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Sheet1!$A$2:$C$474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<sst xmlns="http://schemas.openxmlformats.org/spreadsheetml/2006/main" count="948" uniqueCount="913">
  <si>
    <t>吉林省农资保供重点企业名单（部分）</t>
  </si>
  <si>
    <t>序号</t>
  </si>
  <si>
    <t>企业名称</t>
  </si>
  <si>
    <t>厂    址</t>
  </si>
  <si>
    <t>吉林云天化农业发展有限公司</t>
  </si>
  <si>
    <t>吉林省长岭县太平川镇五区二段</t>
  </si>
  <si>
    <t>吉林隆源农业股份有限公司</t>
  </si>
  <si>
    <t>长春市农安县华家工业园</t>
  </si>
  <si>
    <t>中农资联合贸易有限责任公司</t>
  </si>
  <si>
    <t>长春市南关区人民大街8811号</t>
  </si>
  <si>
    <t>吉林倍丰农业生产资料有限公司</t>
  </si>
  <si>
    <t>农安县滨河小学东侧</t>
  </si>
  <si>
    <t>中化现代农业（吉林）有限公司</t>
  </si>
  <si>
    <t>长春市净月开发区和美路中懋天地8号楼2504室</t>
  </si>
  <si>
    <t>中化吉林长山化工有限公司</t>
  </si>
  <si>
    <t>吉林省松原市前郭县长山镇</t>
  </si>
  <si>
    <t>中化化肥有限公司吉林分公司</t>
  </si>
  <si>
    <t>吉林省长春市净月区</t>
  </si>
  <si>
    <t>湖北省黄麦岭磷化工有限责任公司</t>
  </si>
  <si>
    <t>湖北省孝感市大悟县湖北黄麦岭磷化工有限责任公司</t>
  </si>
  <si>
    <t>史丹利化肥扶余有限公司</t>
  </si>
  <si>
    <t>吉林省扶余市工业集中区</t>
  </si>
  <si>
    <t>吉林北大荒农资有限公司</t>
  </si>
  <si>
    <t>长春市德惠市米沙子工业集中区德隆街；</t>
  </si>
  <si>
    <t>吉林新洋丰肥业有限公司</t>
  </si>
  <si>
    <t>吉林省扶余市陶赖昭工业园区</t>
  </si>
  <si>
    <t>吉林省天茂农业生产资料有限公司</t>
  </si>
  <si>
    <t>吉林省长春市农安县农安镇朝阳坡村</t>
  </si>
  <si>
    <t>吉林市辉隆肥业有限公司</t>
  </si>
  <si>
    <t>吉林市吉林经济技术开发区通达街196号</t>
  </si>
  <si>
    <t>吉林中盐红四方肥业有限公司</t>
  </si>
  <si>
    <t>吉林省扶余市三岔河镇铁西路1号</t>
  </si>
  <si>
    <t>吉林宇源肥业科技有限公司</t>
  </si>
  <si>
    <t>扶余陶赖昭工业园区</t>
  </si>
  <si>
    <t>吉林省益农农业有限公司</t>
  </si>
  <si>
    <t>吉林省白城市于家路50-35号</t>
  </si>
  <si>
    <t>长春市双阳区春天农业生产资料有限公司</t>
  </si>
  <si>
    <t>长春市双阳区山河路</t>
  </si>
  <si>
    <t>吉林省鸿源农业科技发展有限公司</t>
  </si>
  <si>
    <t>辽源市东丰县东丰镇九胜村二组</t>
  </si>
  <si>
    <t>吉林三德农业科技有限公司</t>
  </si>
  <si>
    <t>松原市宁江区雅达虹工业集中区</t>
  </si>
  <si>
    <t>吉林省中源化肥有限公司</t>
  </si>
  <si>
    <t>松原市宁江区大洼镇北大洼村</t>
  </si>
  <si>
    <t>榆树市倍丰化肥经销一站</t>
  </si>
  <si>
    <t>榆树市榆树大街南段万隆驾校北</t>
  </si>
  <si>
    <t>吉林吉大化肥有限公司</t>
  </si>
  <si>
    <t>吉林市龙潭区缸窑镇</t>
  </si>
  <si>
    <t>济南华农化工有限公司德惠分公司</t>
  </si>
  <si>
    <t>德惠市经济开发区北区北六路</t>
  </si>
  <si>
    <t>吉林省顺风农业科技有限公司</t>
  </si>
  <si>
    <t>吉林省长春市宽城区兰家镇装备制造产业开发区A10号</t>
  </si>
  <si>
    <t>吉林春华肥业科技有限公司</t>
  </si>
  <si>
    <t>范家屯镇102线南侧范家屯粮库西侧</t>
  </si>
  <si>
    <t>吉林金秋农药有限公司</t>
  </si>
  <si>
    <r>
      <rPr>
        <sz val="12"/>
        <color theme="1"/>
        <rFont val="仿宋_GB2312"/>
        <charset val="134"/>
      </rPr>
      <t>磐石市磐石大街325号</t>
    </r>
    <r>
      <rPr>
        <sz val="12"/>
        <color theme="1"/>
        <rFont val="Times New Roman"/>
        <charset val="134"/>
      </rPr>
      <t> </t>
    </r>
  </si>
  <si>
    <t>吉林市绿盛农药化工有限公司</t>
  </si>
  <si>
    <t>吉林市江北郑州路15-1号</t>
  </si>
  <si>
    <t>吉林省八达农药有限公司</t>
  </si>
  <si>
    <r>
      <rPr>
        <sz val="12"/>
        <color theme="1"/>
        <rFont val="仿宋_GB2312"/>
        <charset val="134"/>
      </rPr>
      <t>吉林公主岭国家农业科技园区南崴子镇街东</t>
    </r>
    <r>
      <rPr>
        <sz val="12"/>
        <color theme="1"/>
        <rFont val="Times New Roman"/>
        <charset val="134"/>
      </rPr>
      <t> </t>
    </r>
  </si>
  <si>
    <t>吉林省瑞野农药有限公司</t>
  </si>
  <si>
    <t>公主岭市岭东工业集中区宏源大街</t>
  </si>
  <si>
    <t>吉林市世纪农药有限责任公司</t>
  </si>
  <si>
    <t>龙潭区黎明路38号</t>
  </si>
  <si>
    <t>吉林美联化学品有限公司</t>
  </si>
  <si>
    <t>吉林省吉林市吉林经济技术开发区三号路</t>
  </si>
  <si>
    <t>万容作物科技有限公司</t>
  </si>
  <si>
    <t>吉林市经济技术开发区九东路与规划二街交汇</t>
  </si>
  <si>
    <t>延边天保生物制剂有限公司</t>
  </si>
  <si>
    <t>敦化市开发区</t>
  </si>
  <si>
    <t>通化农药化工股份有限公司</t>
  </si>
  <si>
    <t>通化市雪花路2299号</t>
  </si>
  <si>
    <t>吉林乐斯药业股份有限公司</t>
  </si>
  <si>
    <t>吉林市吉林经济技术开发区九江大路57号（原经开区三号道北）</t>
  </si>
  <si>
    <t>吉林金泽农药有限公司</t>
  </si>
  <si>
    <t>吉林市龙潭区洛水街658号</t>
  </si>
  <si>
    <t>吉林邦农生物农药有限公司</t>
  </si>
  <si>
    <t>绿园区青年路9549号</t>
  </si>
  <si>
    <t>吉林市吉丰农药有限公司</t>
  </si>
  <si>
    <t>龙潭区遵义东路11号</t>
  </si>
  <si>
    <t>长春市长双农药有限公司</t>
  </si>
  <si>
    <t>宽城区兰家镇姜家村</t>
  </si>
  <si>
    <t>吉林市新民农药有限公司</t>
  </si>
  <si>
    <t>吉林省吉林市龙潭区黎明路26号</t>
  </si>
  <si>
    <t>吉林市升泰农药有限责任公司</t>
  </si>
  <si>
    <t>昌邑区桦皮厂镇松树村三社</t>
  </si>
  <si>
    <t>吉林市吉九农科农药有限公司</t>
  </si>
  <si>
    <t>吉林市吉林经济技术开发区农研西路1号</t>
  </si>
  <si>
    <t>长春金东农化经贸有限公司</t>
  </si>
  <si>
    <t>宽城区东三条（长白小区8栋1302号）</t>
  </si>
  <si>
    <t>绿园区久阳农资站</t>
  </si>
  <si>
    <t>绿园区西环城路1707号（省直机关储运中心）</t>
  </si>
  <si>
    <t>吉林省农乐农业科技有限公司</t>
  </si>
  <si>
    <t>长春市二道区惠工路、远达大街交汇处蓝色港湾二期G区第23幢1单元1209号</t>
  </si>
  <si>
    <t>吉林省金硕农药有限公司</t>
  </si>
  <si>
    <t>长春市二道区东环城路正茂生产资料市场20栋5号</t>
  </si>
  <si>
    <t>吉林众合伟业农业服务有限公司</t>
  </si>
  <si>
    <t>长春市经开区东方广场中意之尊小区1栋107门市</t>
  </si>
  <si>
    <t>磐石市绿霸农资销售服务中心</t>
  </si>
  <si>
    <t>磐石市东宁街立元花园A栋门市1</t>
  </si>
  <si>
    <t>四平辽河农垦管理区爱民农资有限公司</t>
  </si>
  <si>
    <t>四平辽河农垦管理区孤家子镇</t>
  </si>
  <si>
    <t>辽源市土生金农资有限公司</t>
  </si>
  <si>
    <t>辽源市龙山区西宁大路1981号（车站西侧）</t>
  </si>
  <si>
    <t>通化金土地农业科技服务有限公司</t>
  </si>
  <si>
    <t>吉林省柳河县鑫润河农资市场</t>
  </si>
  <si>
    <t>大安市安广镇绿丰农资经销处</t>
  </si>
  <si>
    <t>吉林省白城市大安市安广镇龙泉街三百货对面</t>
  </si>
  <si>
    <t>桦甸市明华街丰秋农资商店</t>
  </si>
  <si>
    <t>吉林省桦甸市莲花路东侧</t>
  </si>
  <si>
    <t>公主岭市怀德镇利春种业</t>
  </si>
  <si>
    <t>公主岭市怀德镇街道</t>
  </si>
  <si>
    <t>吉林市船营区姜绪农资经销处</t>
  </si>
  <si>
    <t>吉林市船营区欢喜路398号</t>
  </si>
  <si>
    <t>永吉县旺地种子销售有限公司</t>
  </si>
  <si>
    <t>吉林市永吉县口前镇铁南街1-1-14</t>
  </si>
  <si>
    <t>吉林市世纪种业有限公司大绥河分公司</t>
  </si>
  <si>
    <t>吉林市大绥河镇道南</t>
  </si>
  <si>
    <t>长岭县太平川镇金土地植物医院</t>
  </si>
  <si>
    <t>太平川镇迎宾街西</t>
  </si>
  <si>
    <t>榆树市五棵树镇顺和农资商店</t>
  </si>
  <si>
    <t>五棵树镇前进街道</t>
  </si>
  <si>
    <t>通榆县科丰菜籽商店</t>
  </si>
  <si>
    <t>白城市通榆县文化街富强路（原蒙中门市东至西第4门）</t>
  </si>
  <si>
    <t>长岭县利发盛镇小崔种植农民专业合作社</t>
  </si>
  <si>
    <t>长岭县利发盛镇</t>
  </si>
  <si>
    <t>乾安县大布苏工业园区新农村种子农药商店</t>
  </si>
  <si>
    <t>大布苏工业园区</t>
  </si>
  <si>
    <t>大安市万佳农资商店</t>
  </si>
  <si>
    <t>吉林省白城市大安市锦华街农机家属楼门市西数第二门</t>
  </si>
  <si>
    <t>双辽市茂林镇鑫帮农农资商店</t>
  </si>
  <si>
    <t>四平市双辽市茂林镇中心路南四道街东侧</t>
  </si>
  <si>
    <t>公主岭市鑫旺农资经销处</t>
  </si>
  <si>
    <t>吉林省公主岭市铁北东四城路小铁道东侧</t>
  </si>
  <si>
    <t>磐石市兴利农资批发中心</t>
  </si>
  <si>
    <t>吉林市磐石市佟家村北侧商贸城实业有限责任公司——车库、办公、锅炉房</t>
  </si>
  <si>
    <t>梨树县梨树镇金盛农业物资销售中心</t>
  </si>
  <si>
    <t>吉林省四平市梨树县梨树镇西街城西委17/2-6</t>
  </si>
  <si>
    <t>桦甸市延庆农业生产资料商店</t>
  </si>
  <si>
    <t>桦甸市莲花路</t>
  </si>
  <si>
    <t>松原市宁江区力国农用物资商店</t>
  </si>
  <si>
    <t>吉林省松原市宁江区建设街302号</t>
  </si>
  <si>
    <t>长岭县泽丰种业</t>
  </si>
  <si>
    <t>长岭镇客运站北门东三门</t>
  </si>
  <si>
    <t>吉林省爱民农业开发有限责任公司</t>
  </si>
  <si>
    <t>舒兰市民富街43-15号</t>
  </si>
  <si>
    <t>长春市九台区立华邦农农资商店</t>
  </si>
  <si>
    <t>吉林省长春市九台市团结街长居家园五号楼门市</t>
  </si>
  <si>
    <t>乾安县盛邦农资服务有限公司</t>
  </si>
  <si>
    <t>吉林省松原市乾安县乾安镇德建街1-23梧桐佳园福地居小区</t>
  </si>
  <si>
    <t>东丰县惠丰农资有限公司</t>
  </si>
  <si>
    <t>东丰镇兴隆街</t>
  </si>
  <si>
    <t>榆树市亮悦农业科技开发有限公司</t>
  </si>
  <si>
    <t>吉林省榆树市工农大街隆泰花园3号底商</t>
  </si>
  <si>
    <t>梅河口市兴禾农资商社</t>
  </si>
  <si>
    <t>梅河口市北环路农资市场F座9号</t>
  </si>
  <si>
    <t>双辽市民乐农资销售中心</t>
  </si>
  <si>
    <t>双辽市郑家屯街南通委9组土产公司小区1号楼1-2层</t>
  </si>
  <si>
    <t>德惠市建设街永杰农用物资营销部</t>
  </si>
  <si>
    <t>德惠市西一道街小客运站东50米</t>
  </si>
  <si>
    <t>蛟河市富民科技服务有限公司</t>
  </si>
  <si>
    <t>蛟河市长安街工人街1-9号</t>
  </si>
  <si>
    <t>敦化市华宇农资商店</t>
  </si>
  <si>
    <t>吉林省敦化市渤海街康惠花园23号楼</t>
  </si>
  <si>
    <t>长春市地泰农资经销有限公司</t>
  </si>
  <si>
    <t>宽城区黑水路东三条长白小区8号楼1-1号</t>
  </si>
  <si>
    <t>农安县农安镇鑫达农药商店</t>
  </si>
  <si>
    <t>农安县农安镇长农街西侧鑫源物质有限责任公司综合楼南5门</t>
  </si>
  <si>
    <t>梨树县植保服务公司</t>
  </si>
  <si>
    <t>四平市梨树县梨树镇文西街</t>
  </si>
  <si>
    <t>扶余市鑫硕种业有限公司</t>
  </si>
  <si>
    <t>扶余市客运站西门</t>
  </si>
  <si>
    <t>长春市双阳区科誉农资经销处</t>
  </si>
  <si>
    <t>长春市双阳区东双阳大街南岗小学对面</t>
  </si>
  <si>
    <t>东辽县渭津镇辽河庄稼医院</t>
  </si>
  <si>
    <t>东辽县渭津镇火车站对面</t>
  </si>
  <si>
    <t>镇赉县绿野农药商店</t>
  </si>
  <si>
    <t>吉林省镇赉县嫩江东路南</t>
  </si>
  <si>
    <t>抚松县参王植保有限责任公司</t>
  </si>
  <si>
    <t>白山市抚松工业集中区苏州创业园1＃厂房</t>
  </si>
  <si>
    <t>珲春市双丰农业生产资料销售中心</t>
  </si>
  <si>
    <t>珲春市新安街</t>
  </si>
  <si>
    <t>四平辽河农垦管理区春雨农资有限公司</t>
  </si>
  <si>
    <t>四平市辽河农垦管理区孤家子镇中心街七委二组</t>
  </si>
  <si>
    <t>辽源市益农瓜菜经济作物研究所</t>
  </si>
  <si>
    <t>辽源市福镇大街11号</t>
  </si>
  <si>
    <t>辉南县农科物资经销部</t>
  </si>
  <si>
    <t>朝阳镇富强大街</t>
  </si>
  <si>
    <t>洮南市麒麟农业</t>
  </si>
  <si>
    <t>洮南市兴安北街583号</t>
  </si>
  <si>
    <t>临江市城郊植物医院</t>
  </si>
  <si>
    <t>临江市公安局1号楼门市房（民主街18号）</t>
  </si>
  <si>
    <t>延边诚信肥业有限公司</t>
  </si>
  <si>
    <t>延吉市依兰镇兴安村五队</t>
  </si>
  <si>
    <t>和龙市绿丰农资商店</t>
  </si>
  <si>
    <t>吉林省延边州和龙市头道镇长仁路（四区）</t>
  </si>
  <si>
    <t>吉林省鸿翔农业集团鸿翔种业有限公司</t>
  </si>
  <si>
    <t>扶余市新城局</t>
  </si>
  <si>
    <t>吉林吉农高新技术发展股份有限公司</t>
  </si>
  <si>
    <t>公主岭科贸西大街303号</t>
  </si>
  <si>
    <t>吉林省富民种业有限公司</t>
  </si>
  <si>
    <t>吉林省四平市梨树县</t>
  </si>
  <si>
    <t>吉林省禾冠种业有限公司</t>
  </si>
  <si>
    <t>吉林省四平市铁东区</t>
  </si>
  <si>
    <t>垦丰吉东种业有限公司</t>
  </si>
  <si>
    <t>吉林省辽源市东辽县</t>
  </si>
  <si>
    <t>吉林省宏泽现代农业有限公司</t>
  </si>
  <si>
    <t>公主岭市大岭镇南道村三屯</t>
  </si>
  <si>
    <t>敦化市新源种子有限责任公司</t>
  </si>
  <si>
    <t>吉林省延边朝鲜族自治州敦化市</t>
  </si>
  <si>
    <t>吉林东创种业有限公司</t>
  </si>
  <si>
    <t>吉林省长春市公主岭市</t>
  </si>
  <si>
    <t>吉林康庄大道农业发展有限公司</t>
  </si>
  <si>
    <t>吉林省白城市洮南市</t>
  </si>
  <si>
    <t>吉林省丰泽种业有限责任公司</t>
  </si>
  <si>
    <t>吉林省长春市榆树市</t>
  </si>
  <si>
    <t>吉林省恒昌种业有限公司</t>
  </si>
  <si>
    <t>吉林省公主岭科技园区</t>
  </si>
  <si>
    <t>吉林省佳态农业科技集团有限责任公司</t>
  </si>
  <si>
    <t>吉林省白城市镇赉县</t>
  </si>
  <si>
    <t>吉林省金辉种业股份有限公司</t>
  </si>
  <si>
    <t>吉林省长春市宽城区</t>
  </si>
  <si>
    <t>吉林省金盛种业有限公司</t>
  </si>
  <si>
    <t>吉林省凯宇种业有限公司</t>
  </si>
  <si>
    <t>吉林省梨玉种业有限公司</t>
  </si>
  <si>
    <t>吉林省美盛种业有限公司</t>
  </si>
  <si>
    <t>吉林省长春市农安县</t>
  </si>
  <si>
    <t>吉林省瑞秋种业有限公司</t>
  </si>
  <si>
    <t>吉林省长春市绿园区</t>
  </si>
  <si>
    <t>吉林省鑫荣种业有限公司</t>
  </si>
  <si>
    <t>吉林省雁鸣湖种业有限责任公司</t>
  </si>
  <si>
    <t>吉林省育强种业有限公司</t>
  </si>
  <si>
    <t>吉林省四平市伊通满族自治县</t>
  </si>
  <si>
    <t>吉林省中玉农业有限公司</t>
  </si>
  <si>
    <t>吉林省吉林市永吉县</t>
  </si>
  <si>
    <t>吉林市宝丰种业有限公司</t>
  </si>
  <si>
    <t>吉林省吉林市龙潭区</t>
  </si>
  <si>
    <t>临江市富民种子有限公司</t>
  </si>
  <si>
    <t>临江市鸭绿江大街</t>
  </si>
  <si>
    <t>松原粮食集团有限公司</t>
  </si>
  <si>
    <t>吉林省松原市宁江区</t>
  </si>
  <si>
    <t>松原市玉龙禾丰种子技术服务有限公司</t>
  </si>
  <si>
    <t>榆树市金丰种业有限责任公司</t>
  </si>
  <si>
    <t>吉林省正达种业有限责任公司</t>
  </si>
  <si>
    <t>吉林省松原市扶余县</t>
  </si>
  <si>
    <t>吉林省金玉种业有限公司</t>
  </si>
  <si>
    <t>松原市前郭县阿阑豁阿大街555</t>
  </si>
  <si>
    <t>吉林省富霞农业种子有限公司</t>
  </si>
  <si>
    <t>梅河口市山城镇花园村</t>
  </si>
  <si>
    <t>通化通农科技发展有限责任公司</t>
  </si>
  <si>
    <t>梅河口市海龙镇
挺进街38号</t>
  </si>
  <si>
    <t>吉林省金园种苗有限公司</t>
  </si>
  <si>
    <t>吉林省松原市长岭县长岭镇</t>
  </si>
  <si>
    <t>扶余市双利种业有限公司</t>
  </si>
  <si>
    <t>扶余市弓棚子镇前号村</t>
  </si>
  <si>
    <t>松原市四季种业有限公司</t>
  </si>
  <si>
    <t>扶余市东六号村村东</t>
  </si>
  <si>
    <r>
      <rPr>
        <sz val="12"/>
        <color rgb="FF000000"/>
        <rFont val="仿宋_GB2312"/>
        <charset val="134"/>
      </rPr>
      <t>吉林省</t>
    </r>
    <r>
      <rPr>
        <sz val="12"/>
        <color rgb="FF000000"/>
        <rFont val="方正书宋_GBK"/>
        <charset val="134"/>
      </rPr>
      <t>堉</t>
    </r>
    <r>
      <rPr>
        <sz val="12"/>
        <color rgb="FF000000"/>
        <rFont val="仿宋_GB2312"/>
        <charset val="134"/>
      </rPr>
      <t>鑫种业有限公司</t>
    </r>
  </si>
  <si>
    <t>扶余市新玉种业有限责任公司</t>
  </si>
  <si>
    <t>吉林省朗丰农业科技有限公司</t>
  </si>
  <si>
    <t>四平市梨树县泉眼沟村七社梨十大街至北老壕村西侧</t>
  </si>
  <si>
    <t>吉林天农农业有限公司</t>
  </si>
  <si>
    <t>吉林省四平市梨树县经济开发区梨十公路7公里处</t>
  </si>
  <si>
    <t>吉林荣升种业有限公司</t>
  </si>
  <si>
    <t>梨树县梨树镇树文街79号</t>
  </si>
  <si>
    <t>吉林省祥成农业有限公司</t>
  </si>
  <si>
    <t>吉林省四平市梨树县苗圃八队</t>
  </si>
  <si>
    <t>吉林省大泽农业科技有限公司</t>
  </si>
  <si>
    <t>四平市铁东区塔子沟七社</t>
  </si>
  <si>
    <t>吉林省华瑞隆种业有限公司</t>
  </si>
  <si>
    <t>四平市铁东区山门镇</t>
  </si>
  <si>
    <t>吉林省穗丰种业有限责任公司</t>
  </si>
  <si>
    <t>吉林省长春市南关区</t>
  </si>
  <si>
    <t>四平市神农种业有限公司</t>
  </si>
  <si>
    <t>吉林省四平市铁东区幸福路856号</t>
  </si>
  <si>
    <t>吉林省伊邦种业有限公司</t>
  </si>
  <si>
    <t>吉林省伊通满族自治县营城子镇长白公路东侧</t>
  </si>
  <si>
    <t>伊通县龙雨种业科技发展有限公司</t>
  </si>
  <si>
    <t>吉林省伊通满族自治县伊通大街37号</t>
  </si>
  <si>
    <t>吉林省佳欣种业有限公司</t>
  </si>
  <si>
    <t>四平市铁西区平西乡三道林子村（航宇生态园西侧）</t>
  </si>
  <si>
    <t>吉林省乐盛农业发展有限公司</t>
  </si>
  <si>
    <t>四平市铁西区平西乡巨丰村一社</t>
  </si>
  <si>
    <r>
      <rPr>
        <sz val="12"/>
        <color theme="1"/>
        <rFont val="仿宋_GB2312"/>
        <charset val="134"/>
      </rPr>
      <t>吉林省稷</t>
    </r>
    <r>
      <rPr>
        <sz val="12"/>
        <color theme="1"/>
        <rFont val="方正书宋_GBK"/>
        <charset val="134"/>
      </rPr>
      <t>秾</t>
    </r>
    <r>
      <rPr>
        <sz val="12"/>
        <color theme="1"/>
        <rFont val="仿宋_GB2312"/>
        <charset val="134"/>
      </rPr>
      <t>种业有限公司</t>
    </r>
  </si>
  <si>
    <t>伊通满族自治县伊通镇沈家村沈家屯</t>
  </si>
  <si>
    <t>伊通满族自治县东诚种业有限公司</t>
  </si>
  <si>
    <t>吉林省伊通满族自治县伊通镇振康街西侧（地税局道西）</t>
  </si>
  <si>
    <t>吉林省宝诚种业有限公司</t>
  </si>
  <si>
    <t>吉林省伊通满族自治县伊通镇正阳街B5-10-2</t>
  </si>
  <si>
    <t>吉林省诺美信种业有限公司</t>
  </si>
  <si>
    <t>吉林省吉川农业科技有限公司</t>
  </si>
  <si>
    <t>吉林市昌邑区桦皮厂镇原种场</t>
  </si>
  <si>
    <t>吉林市松花江种业有限责任公司</t>
  </si>
  <si>
    <t>吉林市丰满经济开发区红旗街二社</t>
  </si>
  <si>
    <t>蛟河市瑞兴种业有限公司</t>
  </si>
  <si>
    <t>蛟河市蛟新路12号</t>
  </si>
  <si>
    <t>吉林市宏业种子有限公司</t>
  </si>
  <si>
    <t>丰满经济开发区小兰旗村</t>
  </si>
  <si>
    <t>吉林德禹种业有限责任公司</t>
  </si>
  <si>
    <t>吉林市船营区吉长北线张久村</t>
  </si>
  <si>
    <t>吉林省新田地农业开发有限公司</t>
  </si>
  <si>
    <t>吉林市万昌镇朱家村</t>
  </si>
  <si>
    <t>吉林市福莱特种子有限公司</t>
  </si>
  <si>
    <t>吉林市经开区经开大街357号</t>
  </si>
  <si>
    <t>吉林省龙翔种业有限公司</t>
  </si>
  <si>
    <t>长春市九台区城子街镇街道</t>
  </si>
  <si>
    <t>吉林省易家人种业有限公司</t>
  </si>
  <si>
    <t>吉林省九台市兴隆街道办事处新春村原村小校舍</t>
  </si>
  <si>
    <t>吉林银河种业科技有限公司</t>
  </si>
  <si>
    <t>公主岭市铁南西街2084号</t>
  </si>
  <si>
    <t>吉林省科泰种业有限公司</t>
  </si>
  <si>
    <t>公主岭市公伊路南加油站</t>
  </si>
  <si>
    <t>吉林省金农种业有限责任公司</t>
  </si>
  <si>
    <t>公主岭市公伊路5公里西</t>
  </si>
  <si>
    <t>吉林天隆种业有限责任公司</t>
  </si>
  <si>
    <t>公主岭市东郊张家街</t>
  </si>
  <si>
    <t>吉林省瑞丰种业有限责任公司</t>
  </si>
  <si>
    <t>公主岭市张家街五分场</t>
  </si>
  <si>
    <t>吉林省省原种业有限公司</t>
  </si>
  <si>
    <t>吉林省恒宇种业有限公司</t>
  </si>
  <si>
    <t>公主岭市东郊张家街省原大街9号</t>
  </si>
  <si>
    <t>吉林鸿基种业有限责任公司</t>
  </si>
  <si>
    <t>公主岭国家农业科技园区铁南西街</t>
  </si>
  <si>
    <t>公主岭市绿育种业科技有限公司</t>
  </si>
  <si>
    <t>公主岭市怀德镇河南村（长郑公路41公里）</t>
  </si>
  <si>
    <t>吉林省天固种业有限责任公司</t>
  </si>
  <si>
    <t>公主岭市102国道997公里处</t>
  </si>
  <si>
    <t>吉林省瑞丹种业有限公司</t>
  </si>
  <si>
    <t>公主岭市环岭乡火炬村二屯</t>
  </si>
  <si>
    <t>吉林明洋种业科技有限公司</t>
  </si>
  <si>
    <t>公主岭市朝阳坡镇玉川村</t>
  </si>
  <si>
    <t>吉林省先丰种业有限公司</t>
  </si>
  <si>
    <t>公主岭市刘房子街道湾沟村</t>
  </si>
  <si>
    <t>吉林省德育种业有限公司</t>
  </si>
  <si>
    <t>公主岭市东四长路999公里处</t>
  </si>
  <si>
    <t>公主岭国家农业科技园区丰田种业有限责任公司</t>
  </si>
  <si>
    <t>公主岭科技园区102线四合屯北500米处东侧</t>
  </si>
  <si>
    <t>吉林省亨达种业有限公司</t>
  </si>
  <si>
    <t>公主岭国家农业科技园区工业大路179号</t>
  </si>
  <si>
    <t>吉林省吉龙种业有限公司</t>
  </si>
  <si>
    <t>公主岭国家农业科技园区西兴华街4号</t>
  </si>
  <si>
    <t>吉林省军丰种业有限公司</t>
  </si>
  <si>
    <t>公主岭科技园区铁北红光路5号</t>
  </si>
  <si>
    <t>吉林省金粮种业有限公司</t>
  </si>
  <si>
    <t>公主岭国家农业科技园区环岭乡迎新村</t>
  </si>
  <si>
    <t>吉林省壮亿种业有限公司</t>
  </si>
  <si>
    <t>公主岭市西公主大街岭西八路东</t>
  </si>
  <si>
    <t>吉林省鸿博种业有限公司</t>
  </si>
  <si>
    <t>公主岭科技园区公主岭市环岭乡新村四屯</t>
  </si>
  <si>
    <t>吉林省金骏种业有限公司</t>
  </si>
  <si>
    <t>公主岭科技园区环岭街道迎新村</t>
  </si>
  <si>
    <t>吉林省鸿德种业有限公司</t>
  </si>
  <si>
    <t>公主岭科技园区铁北街育新委</t>
  </si>
  <si>
    <t>吉林省北联种业有限公司</t>
  </si>
  <si>
    <t>公主岭市工业大街231号（岭东街八里桥）</t>
  </si>
  <si>
    <t>吉林省源诚种业有限公司</t>
  </si>
  <si>
    <t>公主岭市原种繁殖场二分场</t>
  </si>
  <si>
    <t>公主岭国家农业科技园区科丰种业有限责任公司</t>
  </si>
  <si>
    <t>公主岭市吉林公主岭国家农业科技园区铁北街</t>
  </si>
  <si>
    <t>农安县秋实种业有限公司</t>
  </si>
  <si>
    <t>农安县农安镇滨河獾子洞村</t>
  </si>
  <si>
    <t>吉林省兴农种业有限公司</t>
  </si>
  <si>
    <t>农安县农安镇万顺道口</t>
  </si>
  <si>
    <t>吉林安华农业科技有限公司</t>
  </si>
  <si>
    <t>农安县农安镇工业集中区</t>
  </si>
  <si>
    <t>吉林省盈实农业科技发展有限公司</t>
  </si>
  <si>
    <t>农安县万金塔太平桥1社</t>
  </si>
  <si>
    <t>吉林金正泰农业技术有限公司</t>
  </si>
  <si>
    <t>农安县合隆孙菜园子村</t>
  </si>
  <si>
    <t>吉林乐盈农业科技有限公司</t>
  </si>
  <si>
    <t>农安县合隆镇隆开路</t>
  </si>
  <si>
    <t>吉林省卓达农业科技有限公司</t>
  </si>
  <si>
    <t>农安县农安镇太平岭村</t>
  </si>
  <si>
    <t>长春市宇科物流有限公司</t>
  </si>
  <si>
    <t>农安县合隆镇金泰钢材市场</t>
  </si>
  <si>
    <t>吉林省金航农业有限公司</t>
  </si>
  <si>
    <t>农安县农安镇铁西</t>
  </si>
  <si>
    <t>吉林省禾森种业有限公司</t>
  </si>
  <si>
    <t>吉林省美邦农业科技服务有限公司</t>
  </si>
  <si>
    <t>农安县三岗乡大房村</t>
  </si>
  <si>
    <t>吉林省宏信种业有限公司</t>
  </si>
  <si>
    <t>农安县一品华城五期</t>
  </si>
  <si>
    <t>吉林省宏兴种业有限公司</t>
  </si>
  <si>
    <t>德惠市经济开发区</t>
  </si>
  <si>
    <t>吉林省平安种业有限公司</t>
  </si>
  <si>
    <t>榆树市环城工业园区</t>
  </si>
  <si>
    <t>吉林省金丰种业有限公司</t>
  </si>
  <si>
    <t>榆树市大坡镇</t>
  </si>
  <si>
    <t>吉林省丰泽种业有限公司</t>
  </si>
  <si>
    <t>榆树市刘家镇</t>
  </si>
  <si>
    <t>吉林省吉育种业有限公司</t>
  </si>
  <si>
    <t>吉林省润民种业有限公司</t>
  </si>
  <si>
    <t>吉林省先美达种业有限公司</t>
  </si>
  <si>
    <t>吉林省大禾农业科技发展有限公司</t>
  </si>
  <si>
    <t>长春市双阳区奢岭街道文业路与文创大街交汇</t>
  </si>
  <si>
    <t>吉林农大科茂种业有限责任公司</t>
  </si>
  <si>
    <t>长春市新城大街2555号（库房位置：长春市双阳区奢岭镇双榆村姚家城子屯）</t>
  </si>
  <si>
    <t>吉林省金粒种业有限责任公司</t>
  </si>
  <si>
    <t>长春市长白公路21公里（农安烧锅）</t>
  </si>
  <si>
    <t>吉林省恒泽种业有限公司</t>
  </si>
  <si>
    <t>长春市农安县开安镇陈家村</t>
  </si>
  <si>
    <t>吉林德美种业有限公司</t>
  </si>
  <si>
    <t>长春市宽城区合隆镇金泰路东1000米</t>
  </si>
  <si>
    <t>长春金苑种业有限公司</t>
  </si>
  <si>
    <t>长春市长德新区德隆与长德丙二十九路交汇</t>
  </si>
  <si>
    <t>吉林省奇丰种业有限公司</t>
  </si>
  <si>
    <t>长春市新立城镇爱国村工业园区长东公路新立城段12公里处</t>
  </si>
  <si>
    <t>吉林大农种业有限公司</t>
  </si>
  <si>
    <t>长春市双阳区齐家镇四屯村</t>
  </si>
  <si>
    <t>长春市现代农业科学研究所</t>
  </si>
  <si>
    <t>长春市大马路2281号</t>
  </si>
  <si>
    <t>吉林省大信农业科技有限公司</t>
  </si>
  <si>
    <t>长春市宽城区黑水路火灾改造区6号楼</t>
  </si>
  <si>
    <t>吉林省环球种业有限公司</t>
  </si>
  <si>
    <t>长春市黑水路89号二楼</t>
  </si>
  <si>
    <t>长春市双丰农业开发研究所</t>
  </si>
  <si>
    <t>长春市南关区幸福街21号663室</t>
  </si>
  <si>
    <t>吉林曙丰农业科技有限公司</t>
  </si>
  <si>
    <t>德惠市大房身镇富宁村</t>
  </si>
  <si>
    <t>吉林省科丰种业有限公司</t>
  </si>
  <si>
    <t>长春市南关区亚泰大街2885号米兰城市花园小区A-C栋A109</t>
  </si>
  <si>
    <t>长春市馨蕾种业有限公司</t>
  </si>
  <si>
    <t>长春市南关区全安三期304栋3门4314室</t>
  </si>
  <si>
    <t>长春市霞光有限公司</t>
  </si>
  <si>
    <t>长春市南关区西头道街1一2号</t>
  </si>
  <si>
    <t>长春市鑫硕种业有限公司</t>
  </si>
  <si>
    <t>长春市南关区西头道街1-2号</t>
  </si>
  <si>
    <t>吉林省奥博农业科技有限公司</t>
  </si>
  <si>
    <t>长春璇顺种业有限公司</t>
  </si>
  <si>
    <t>长春市高新北区北湖春天E区31栋108</t>
  </si>
  <si>
    <t>吉林省金沅种业有限责任公司</t>
  </si>
  <si>
    <t>吉林省舒兰市溪河镇双印通村</t>
  </si>
  <si>
    <t>吉林省安心农业科技有限公司</t>
  </si>
  <si>
    <t>吉林省鑫丰园种业有限公司</t>
  </si>
  <si>
    <t>吉林市船营区搜登站镇</t>
  </si>
  <si>
    <t>吉林省松泽农业科技有限公司</t>
  </si>
  <si>
    <t>德惠市朝阳乡</t>
  </si>
  <si>
    <t>吉林市丰优农业研究所</t>
  </si>
  <si>
    <t>吉林市昌邑区孤店子镇曹家村</t>
  </si>
  <si>
    <t>吉林省北研种业有限公司</t>
  </si>
  <si>
    <t>舒兰市平安镇房身村</t>
  </si>
  <si>
    <t>吉林省育麟种业有限公司</t>
  </si>
  <si>
    <t>长春市九台区龙嘉镇陆家村（饮马河劳教所西侧）</t>
  </si>
  <si>
    <t>长春市华茂种业科技有限公司</t>
  </si>
  <si>
    <t>长春市九台区九郊办事处吴家店（气象局西）</t>
  </si>
  <si>
    <t>吉林省九源农业科技有限公司</t>
  </si>
  <si>
    <t>吉林吉农水稻高新科技发展有限责任公司</t>
  </si>
  <si>
    <t>公主岭市南崴子镇街道</t>
  </si>
  <si>
    <t>吉林省天源种子研究所</t>
  </si>
  <si>
    <t>公主岭市南崴子镇大榆树村三屯</t>
  </si>
  <si>
    <t>吉林省奔驰水稻育种与开发有限公司</t>
  </si>
  <si>
    <t>公主岭市南崴子街道</t>
  </si>
  <si>
    <t>公主岭市松辽农业科学研究所</t>
  </si>
  <si>
    <t>公主岭市南崴子镇</t>
  </si>
  <si>
    <t>公主岭市吉农研水稻研究所有限公司</t>
  </si>
  <si>
    <t>公主岭市吉源水稻种子培育中心</t>
  </si>
  <si>
    <t>吉林省鸿翔吉丰种业有限公司</t>
  </si>
  <si>
    <t>公主岭市南崴子街道东侧</t>
  </si>
  <si>
    <t>公主岭市中亚水稻种子繁育有限公司</t>
  </si>
  <si>
    <t>公主岭市济丰水稻种子有限公司</t>
  </si>
  <si>
    <t>公主岭市南崴子街道大榆树村二组</t>
  </si>
  <si>
    <t>公主岭市金福源农业科技有限公司</t>
  </si>
  <si>
    <t>公主岭市岭东街新立委</t>
  </si>
  <si>
    <t>吉林省华实水稻育种有限公司</t>
  </si>
  <si>
    <t>公主岭市南崴子街道大榆树村2组</t>
  </si>
  <si>
    <t>吉林省全禾种业有限公司</t>
  </si>
  <si>
    <t>公主岭市刘房子街道</t>
  </si>
  <si>
    <t>吉林兴农大豆科技开发有限公司</t>
  </si>
  <si>
    <t>公主岭市科贸西大街303号</t>
  </si>
  <si>
    <t>吉林省同立农业科技有限公司</t>
  </si>
  <si>
    <t>吉林省长春市</t>
  </si>
  <si>
    <t>吉林省吉玺农业发展有限公司</t>
  </si>
  <si>
    <t>吉林省榆树市</t>
  </si>
  <si>
    <t>吉林省宏大农业有限公司</t>
  </si>
  <si>
    <t>长春市黑水路89号</t>
  </si>
  <si>
    <t>白城市绿丰种业有限公司</t>
  </si>
  <si>
    <t>吉林省白城市洮北区</t>
  </si>
  <si>
    <t>吉林广德农业科技有限公司</t>
  </si>
  <si>
    <t>吉林省通化市辉南县</t>
  </si>
  <si>
    <t>吉林省辉农粳稻科学技术开发有限公司</t>
  </si>
  <si>
    <t>吉林省金垛种业有限责任公司</t>
  </si>
  <si>
    <t>吉林省伟航农业开发有限公司</t>
  </si>
  <si>
    <t>吉林省吉林市昌邑区</t>
  </si>
  <si>
    <t>吉林市金土地种业有限公司</t>
  </si>
  <si>
    <t>吉林市双丰种子研究所</t>
  </si>
  <si>
    <t>前郭尔罗斯蒙古族自治县中科育种研发有限公司</t>
  </si>
  <si>
    <t>吉林省松原市前郭尔罗斯蒙古族自治县</t>
  </si>
  <si>
    <t>九台区曙光菜籽商店</t>
  </si>
  <si>
    <t>吉林省长春市九台市</t>
  </si>
  <si>
    <t>通化市富民种子有限公司</t>
  </si>
  <si>
    <t>通化市天源种子销售有限公司</t>
  </si>
  <si>
    <t>吉林省通化市东昌区</t>
  </si>
  <si>
    <t>吉林省日丰水稻种子有限公司</t>
  </si>
  <si>
    <t>吉林省梅河口市</t>
  </si>
  <si>
    <t>吉林省鸿粮农业有限公司</t>
  </si>
  <si>
    <t>通榆县北交警队100米</t>
  </si>
  <si>
    <t>敦化市雁鸣湖种业专业农场</t>
  </si>
  <si>
    <t>敦化市沙河沿镇原种场</t>
  </si>
  <si>
    <t>长春华茂种业科技有限公司</t>
  </si>
  <si>
    <t>长春市九台区气象局西450米</t>
  </si>
  <si>
    <t>吉林省宏科稻业有限公司</t>
  </si>
  <si>
    <t>吉林省辉南县辉南镇三道街</t>
  </si>
  <si>
    <t>前郭县中科育种研发有限公司</t>
  </si>
  <si>
    <t>前郭县白依拉嘎乡韩家店屯</t>
  </si>
  <si>
    <t>吉林金园农业发展有限公司</t>
  </si>
  <si>
    <t>松原市前郭县经济开发区阿拉坦路与阿阑豁阿大街交汇处565</t>
  </si>
  <si>
    <t>前郭县段氏种业有限公司</t>
  </si>
  <si>
    <t>前郭县白依拉嘎乡莲花泡农场屯</t>
  </si>
  <si>
    <t>前郭县德泰帮农种业有限责任公司</t>
  </si>
  <si>
    <t>松原市喜丰农业科技有限公司</t>
  </si>
  <si>
    <t>松原市前郭县红旗农场</t>
  </si>
  <si>
    <t>吉林省松粮种业科技有限公司</t>
  </si>
  <si>
    <t>前郭县白依拉嘎乡</t>
  </si>
  <si>
    <t>松原市丰硕种业有限责任公司</t>
  </si>
  <si>
    <t>前郭县王府站镇</t>
  </si>
  <si>
    <t>松原市吉润农业科技有限公司</t>
  </si>
  <si>
    <t>前郭县查干花种畜场</t>
  </si>
  <si>
    <t>吉林省二马泡善粮种业科技有限公司</t>
  </si>
  <si>
    <t>前郭县平凤乡平凤村</t>
  </si>
  <si>
    <t>梅河口市金种子种业</t>
  </si>
  <si>
    <t>梅河口市海龙镇福安村</t>
  </si>
  <si>
    <t>梅河口吉洋种业有限责任公司</t>
  </si>
  <si>
    <t>梅河口市湾龙乡兴安小学院内</t>
  </si>
  <si>
    <t>梅河口市诚信种业有限责任公司</t>
  </si>
  <si>
    <t>梅河口市北环路农资市场内</t>
  </si>
  <si>
    <t>梅河口市兴武种业有限公司</t>
  </si>
  <si>
    <t>梅河口市松江路400号</t>
  </si>
  <si>
    <t>梅河口市天恩农业有限公司</t>
  </si>
  <si>
    <t>梅河口市北环路农资市场</t>
  </si>
  <si>
    <t>梅河口市日丰水稻种子有限公司</t>
  </si>
  <si>
    <t>梅河口市湾龙乡王龙沟村</t>
  </si>
  <si>
    <t>梅河口市迎福农业科技有限公司</t>
  </si>
  <si>
    <t>梅河口市海龙镇</t>
  </si>
  <si>
    <t>乾安县益农种植专业合作社</t>
  </si>
  <si>
    <t>吉林省松原市乾安县遐字村东38农场</t>
  </si>
  <si>
    <t>松原市金禾农业科技开发有限公司</t>
  </si>
  <si>
    <t>松原市乾安县大布苏工业园区</t>
  </si>
  <si>
    <t>吉林省圆方农业开发有限公司</t>
  </si>
  <si>
    <t>吉林省松原市长岭县太平川镇经济开发区</t>
  </si>
  <si>
    <t>松原市大发种业有限公司</t>
  </si>
  <si>
    <t>扶余市新华种业有限责任公司</t>
  </si>
  <si>
    <t>扶余市通达街</t>
  </si>
  <si>
    <t>吉林省佳信种业有限公司</t>
  </si>
  <si>
    <t>吉林省伊通满族自治县伊通大街9号（加工位置在伊通镇长安村新立屯）</t>
  </si>
  <si>
    <t>通榆县大富农业发展有限公司</t>
  </si>
  <si>
    <t>通榆县开通大陆1659号</t>
  </si>
  <si>
    <t>通榆县禾润农业发展有限公司</t>
  </si>
  <si>
    <t>通榆县通乾路与建设街交汇处</t>
  </si>
  <si>
    <t>吉林省吉翔农业科技有限公司</t>
  </si>
  <si>
    <t>兴隆山镇中兴街东侧</t>
  </si>
  <si>
    <t>吉林省金谷种业有限公司</t>
  </si>
  <si>
    <t>经开区工农路47号</t>
  </si>
  <si>
    <t>吉林省珍实农业科技有限公司</t>
  </si>
  <si>
    <t>吉林市永吉县万昌镇新房子村</t>
  </si>
  <si>
    <t>吉林市星辰种业有限责任公司</t>
  </si>
  <si>
    <t>吉林市丰满区建华新村小区2号楼1层5、6号网点</t>
  </si>
  <si>
    <t>吉林省承林种业有限责任公司</t>
  </si>
  <si>
    <t>扶余市肖家乡</t>
  </si>
  <si>
    <t>长春吉农大农业科技有限公司</t>
  </si>
  <si>
    <t>长春市宽城区东四环路浩瀚创业园</t>
  </si>
  <si>
    <t>吉林省博杭生态农业有限公司</t>
  </si>
  <si>
    <t>通化市辉南县朝阳镇</t>
  </si>
  <si>
    <t>扶余市巨丰种业有限责任公司</t>
  </si>
  <si>
    <t>通榆县佳农种业有限公司</t>
  </si>
  <si>
    <t>通榆县南转盘东50米</t>
  </si>
  <si>
    <t>吉林省禾裕种业有限公司</t>
  </si>
  <si>
    <t>吉林省长春市榆树市工农大街种子商业街</t>
  </si>
  <si>
    <t>榆树市薯业有限公司</t>
  </si>
  <si>
    <t>榆树市环城乡</t>
  </si>
  <si>
    <t>吉林省鹤升种业有限公司</t>
  </si>
  <si>
    <t>长春市宽城区兰家镇倪家窝棚</t>
  </si>
  <si>
    <t>吉林省供销集团有限责任公司</t>
  </si>
  <si>
    <t>吉林省长春市南关区长春大街740号</t>
  </si>
  <si>
    <t>吉林省友禾肥业有限公司</t>
  </si>
  <si>
    <t>吉林省德惠市米沙子镇工业集中区纬五路</t>
  </si>
  <si>
    <t>吉林省禾鹏农业技术开发有限公司</t>
  </si>
  <si>
    <t>吉林省梨树县喇嘛甸镇柳树营村</t>
  </si>
  <si>
    <t>吉林省科源农业科技发展有限公司</t>
  </si>
  <si>
    <t>长春市双阳区山河路西原二货运院内</t>
  </si>
  <si>
    <t>吉林省农资化肥经销有限责任公司</t>
  </si>
  <si>
    <t>长春市南关区自强街13号</t>
  </si>
  <si>
    <t>长春市施易得农资有限公司</t>
  </si>
  <si>
    <t>农安县铁西农伏路19号</t>
  </si>
  <si>
    <t>吉林省农业生产资料农药有限责任公司</t>
  </si>
  <si>
    <t>长春市北环城路4441号</t>
  </si>
  <si>
    <t>吉林省绿盛农药化工有限公司</t>
  </si>
  <si>
    <t>吉林市龙潭区郑州路15-1号</t>
  </si>
  <si>
    <t>吉林四季收货农业科技发展有限公司</t>
  </si>
  <si>
    <t>长春市宽城区兴旺路4178号</t>
  </si>
  <si>
    <t>长春市宽城区长白路586号</t>
  </si>
  <si>
    <t>江苏龙灯化学有限公司</t>
  </si>
  <si>
    <t>江苏省昆山市经济技术开发区龙灯路88号</t>
  </si>
  <si>
    <t>利民化学有限责任公司</t>
  </si>
  <si>
    <t>江苏省新沂经济开发区</t>
  </si>
  <si>
    <t>南通快达植保科技有限公司</t>
  </si>
  <si>
    <t>江苏省南通市如东县洋口化工园区海滨3路16号</t>
  </si>
  <si>
    <t>中农资联合贸易有限责任公司农安配送中心</t>
  </si>
  <si>
    <t>农安铁西化肥站（原铁西化肥库）</t>
  </si>
  <si>
    <t>中农资联合贸易有限责任公司德惠配送中心</t>
  </si>
  <si>
    <t>吉林省德惠市东二道街</t>
  </si>
  <si>
    <t>中农资联合贸易有限责任公司榆树配送中心</t>
  </si>
  <si>
    <t xml:space="preserve">榆树市万事兴家庭农场 </t>
  </si>
  <si>
    <t>中农资联合贸易有限责任公司九台库</t>
  </si>
  <si>
    <t>长春市九台区农机大市场</t>
  </si>
  <si>
    <t>中农资联合贸易有限责任公司扶余库</t>
  </si>
  <si>
    <t>扶余县道西街原种子公司院内</t>
  </si>
  <si>
    <t>中农资联合贸易有限责任公司松原配送中心</t>
  </si>
  <si>
    <t>松原市宁江区经济开发区瑞禾物流园</t>
  </si>
  <si>
    <t>中农资联合贸易有限责任公司白城配送中心</t>
  </si>
  <si>
    <t>白城市洮北区红旗街9号</t>
  </si>
  <si>
    <t>中农资联合贸易有限责任公司洮南配送中心</t>
  </si>
  <si>
    <t>吉林省洮南市洮突公路五公里处</t>
  </si>
  <si>
    <t>中农资联合贸易有限责任公司长岭库</t>
  </si>
  <si>
    <t>长岭县化肥仓库</t>
  </si>
  <si>
    <t>中农资联合贸易有限责任公司梅河口分公司</t>
  </si>
  <si>
    <t>梅河口市山城镇东放街</t>
  </si>
  <si>
    <t>中农资联合贸易有限责任公司海龙库</t>
  </si>
  <si>
    <t>中农资联合贸易有限责任公司柳河库</t>
  </si>
  <si>
    <t>柳河县驼腰岭镇杨鲜一队</t>
  </si>
  <si>
    <t>中农资联合贸易有限责任公司辉南库</t>
  </si>
  <si>
    <t>辉南县朝阳镇朝阳大街西路</t>
  </si>
  <si>
    <t>中农资联合贸易有限责任公司磐石库</t>
  </si>
  <si>
    <t>磐石市河南街佟家</t>
  </si>
  <si>
    <t>中农资联合贸易有限责任公司蛟河配送中心</t>
  </si>
  <si>
    <t>蛟河市长安街工农路20号</t>
  </si>
  <si>
    <t>中农资联合贸易有限责任公司舒兰库</t>
  </si>
  <si>
    <t>舒兰市北城街铁峰委六组</t>
  </si>
  <si>
    <t>中农资联合贸易有限责任公司桦甸库</t>
  </si>
  <si>
    <t>桦甸市渤海大路</t>
  </si>
  <si>
    <t>中农资联合贸易有限责任公司敦化库</t>
  </si>
  <si>
    <t>敦化市江南乡太平岭村27-83-1</t>
  </si>
  <si>
    <t>中农资联合贸易有限责任公司延吉库</t>
  </si>
  <si>
    <t>延吉市小营镇文化村</t>
  </si>
  <si>
    <t>中农资联合贸易有限责任公司吉林市分公司</t>
  </si>
  <si>
    <t>吉林市昌邑区九站经开区三号路677号富亿嘉肥业</t>
  </si>
  <si>
    <t>中农资联合贸易有限责任公司梨树配送中心</t>
  </si>
  <si>
    <t>四平市梨树县郭家店镇道下专用线老化肥库（中国农资）</t>
  </si>
  <si>
    <t>中农资联合贸易有限责任公司辽源库</t>
  </si>
  <si>
    <t>辽源市西宁大路</t>
  </si>
  <si>
    <t>中农资联合贸易有限责任公司白山配送中心</t>
  </si>
  <si>
    <t>吉林省白山市老粮库院内</t>
  </si>
  <si>
    <t>中农资联合贸易有限责任公司抚松经销处</t>
  </si>
  <si>
    <t>白山市抚松县医院对面</t>
  </si>
  <si>
    <t>吉林省天福肥业科技有限公司</t>
  </si>
  <si>
    <t>吉林省蛟河市经济开发区长白山大街98号</t>
  </si>
  <si>
    <t>吉林省融创慧科技发展有限公司</t>
  </si>
  <si>
    <t>梨树镇经济开发区泉眼沟村</t>
  </si>
  <si>
    <t>吉林市昌邑区立发农资商店</t>
  </si>
  <si>
    <t>昌邑区两家子乡骆起村四社</t>
  </si>
  <si>
    <t>吉林市船营区景良农资商店</t>
  </si>
  <si>
    <t>船营区搜登站镇医院对面</t>
  </si>
  <si>
    <t>磐石市吉昌镇云农场农资商店</t>
  </si>
  <si>
    <t>磐石市吉昌镇吉昌大街</t>
  </si>
  <si>
    <t>桦甸市延庆农业生产资料商店（刘延庆）</t>
  </si>
  <si>
    <t>延吉市心田农资经销部</t>
  </si>
  <si>
    <t>德惠市杨伟超</t>
  </si>
  <si>
    <t>德惠市昌盛街化肥市场</t>
  </si>
  <si>
    <t>蛟河市民欣种业商店</t>
  </si>
  <si>
    <t>蛟河市民主街民贵委（民政新村1号楼）</t>
  </si>
  <si>
    <t>扶余县潘庆国</t>
  </si>
  <si>
    <t>扶余市三岔河镇铁西路1号</t>
  </si>
  <si>
    <t>松原市刘雪莲</t>
  </si>
  <si>
    <t>松原市宁江区大连镇新凤村姜家岗子屯</t>
  </si>
  <si>
    <t>珲春市金禾农业综合开发有限公司春化经营部</t>
  </si>
  <si>
    <t>珲春市春化镇</t>
  </si>
  <si>
    <t>双辽市鑫颂禾农资经销处</t>
  </si>
  <si>
    <t>双辽市郑家屯街南通委10组自来水小区1层</t>
  </si>
  <si>
    <t>扶余市长春岭镇逢春农资经销处</t>
  </si>
  <si>
    <t>扶余市长春岭镇新发村</t>
  </si>
  <si>
    <t>扶余怀平方</t>
  </si>
  <si>
    <t>扶余永平乡永平村</t>
  </si>
  <si>
    <t>前郭尔罗斯蒙古族自治县白依拉嘎乡鑫磊农资经销处</t>
  </si>
  <si>
    <t>前郭尔罗斯蒙古族自治县白依拉嘎乡前三家子村</t>
  </si>
  <si>
    <t>长岭县李洋</t>
  </si>
  <si>
    <t>长岭县长岭北街524号</t>
  </si>
  <si>
    <t>长岭县巨宝山镇凤梧种植专业合作社</t>
  </si>
  <si>
    <t>长岭县巨宝山镇育才街2号</t>
  </si>
  <si>
    <t>梨树县金地种业科技有限公司</t>
  </si>
  <si>
    <t>四平市梨树县小城子镇街道三委五组</t>
  </si>
  <si>
    <t>公主岭市为民农资超市</t>
  </si>
  <si>
    <t>公主岭市工业大街179号</t>
  </si>
  <si>
    <t>莲花山生态旅游度假区洪野农资经销处</t>
  </si>
  <si>
    <t>长春市莲花山生态旅游度假区英俊镇泉眼街道</t>
  </si>
  <si>
    <t>吉林省凤合农资有限公司</t>
  </si>
  <si>
    <t>长春市双阳区南岭建材批发市场5#楼7门</t>
  </si>
  <si>
    <t>乾安县君丰农资梧桐店</t>
  </si>
  <si>
    <t>乾安县梧桐大路老生产资料楼下辉隆化肥</t>
  </si>
  <si>
    <t>长春市轩野农业科技有限公司</t>
  </si>
  <si>
    <t>德惠市米沙子镇三胜街道</t>
  </si>
  <si>
    <t>桦甸市金沙镇丰汇农资商店</t>
  </si>
  <si>
    <t>桦甸市金沙镇政府旁边</t>
  </si>
  <si>
    <t>桦甸市常山镇博源日杂五交化超市</t>
  </si>
  <si>
    <t>桦甸市常山镇街北路东</t>
  </si>
  <si>
    <t>桦甸市吕双</t>
  </si>
  <si>
    <t>桦甸市横道河子镇街里</t>
  </si>
  <si>
    <t>桦甸市农业生产资料有限责任公司金沙乡密胜农资商店</t>
  </si>
  <si>
    <t>桦甸市金沙镇密胜村</t>
  </si>
  <si>
    <t>吉林市荣信种业有限公司龙潭区广盛分公司</t>
  </si>
  <si>
    <t>吉林市龙潭区乌拉街镇街里</t>
  </si>
  <si>
    <t>吉林市昌邑区福润田农资商店</t>
  </si>
  <si>
    <t>吉林市昌邑区桦皮厂镇街北路东</t>
  </si>
  <si>
    <t>磐石市黑石镇维农种植专业合作社</t>
  </si>
  <si>
    <t>磐石市黑石镇农业站</t>
  </si>
  <si>
    <t>永吉县岔路河镇五丰农资商店</t>
  </si>
  <si>
    <t>永吉县岔路河镇老种子公司</t>
  </si>
  <si>
    <t>长春市四家供销合作社</t>
  </si>
  <si>
    <t>长春市莲花山区四家乡</t>
  </si>
  <si>
    <t>长春市新湖供销合作社</t>
  </si>
  <si>
    <t>长春市净月山区新湖镇</t>
  </si>
  <si>
    <t>吉林省盛华农业生产资料有限公司</t>
  </si>
  <si>
    <t>农安县农安镇铁西村原植物油厂院内</t>
  </si>
  <si>
    <t>榆树市众禾农资商店（撒可富专卖店）</t>
  </si>
  <si>
    <t>榆树市榆树大街亿晟蓝山6号底商</t>
  </si>
  <si>
    <t>榆树市天吉化肥经销处</t>
  </si>
  <si>
    <t>榆树大街南段亿晟蓝山底商</t>
  </si>
  <si>
    <t>吉林中农吉星现代农业技术服务有限公司</t>
  </si>
  <si>
    <t>公主岭市陶家镇马家店村</t>
  </si>
  <si>
    <t>中农吉星公主岭肥料生产基地</t>
  </si>
  <si>
    <t>公主岭市工业大路岭东粮库院内</t>
  </si>
  <si>
    <t>公主岭市朝阳坡供销社</t>
  </si>
  <si>
    <t>公主岭市朝阳坡街道</t>
  </si>
  <si>
    <t>舒兰市庆丰供销社</t>
  </si>
  <si>
    <t>舒兰市庆丰乡街内</t>
  </si>
  <si>
    <t>舒兰市青松供销社</t>
  </si>
  <si>
    <t>舒兰市青松镇街内</t>
  </si>
  <si>
    <t>舒兰市白旗供销社</t>
  </si>
  <si>
    <t>舒兰市白旗镇街内</t>
  </si>
  <si>
    <t>舒兰市朝阳供销社</t>
  </si>
  <si>
    <t>舒兰市朝阳镇街内</t>
  </si>
  <si>
    <t>磐石市供销投资集团有限公司</t>
  </si>
  <si>
    <t>磐石市209省道北50米 磐石吉高陆港物流园区</t>
  </si>
  <si>
    <t>喜贵农资</t>
  </si>
  <si>
    <t>吉林省桦甸市金沙镇平和新区</t>
  </si>
  <si>
    <t>会全农资商店</t>
  </si>
  <si>
    <t>吉林省桦甸市白山镇本街</t>
  </si>
  <si>
    <t>桦甸市北台子先发农资商店</t>
  </si>
  <si>
    <t>吉林省桦甸市光明路北台子供销社</t>
  </si>
  <si>
    <t>辉南县样子哨镇供销合作社</t>
  </si>
  <si>
    <t>通化市辉南县样子哨镇</t>
  </si>
  <si>
    <t>辉南县高集岗供销合作社</t>
  </si>
  <si>
    <t>通化市朝阳镇高集岗村</t>
  </si>
  <si>
    <t>辉南县庆阳镇供销合作社</t>
  </si>
  <si>
    <t>通化市辉南县庆阳镇</t>
  </si>
  <si>
    <t>辉南县辉南镇供销合作社</t>
  </si>
  <si>
    <t>通化市辉南县辉南镇</t>
  </si>
  <si>
    <t>辉南县石道河镇供销合作社</t>
  </si>
  <si>
    <t>通化市辉南县石道河镇</t>
  </si>
  <si>
    <t>辉南县抚民供销合作社</t>
  </si>
  <si>
    <t>通化市辉南县抚民镇</t>
  </si>
  <si>
    <t>辉南县辉发城镇供销合作社</t>
  </si>
  <si>
    <t>通化市辉南县辉发城镇</t>
  </si>
  <si>
    <t>辉南县中央堡供销合作社</t>
  </si>
  <si>
    <t>通化市辉南县庆阳镇中央堡村</t>
  </si>
  <si>
    <t>辉南县蛟河口供销合作社</t>
  </si>
  <si>
    <t>通化市辉南县辉发城镇蛟河口村</t>
  </si>
  <si>
    <t>辉南县楼街供销合作社</t>
  </si>
  <si>
    <t>通化市辉南县楼街乡</t>
  </si>
  <si>
    <t>辉南县金川镇供销合作社</t>
  </si>
  <si>
    <t>通化市辉南县金川镇</t>
  </si>
  <si>
    <t>辉南县安子河供销合作社</t>
  </si>
  <si>
    <t>通化市辉南县杉松岗镇安山堡</t>
  </si>
  <si>
    <t>辉南县平安川供销合作社</t>
  </si>
  <si>
    <t>通化市辉南县朝阳镇平安村</t>
  </si>
  <si>
    <t>辉南县大椅山供销合作社</t>
  </si>
  <si>
    <t>通化市辉南县样子哨镇大椅山村</t>
  </si>
  <si>
    <t>辉南县祥龙谷物种植专业合作社</t>
  </si>
  <si>
    <t>柳河县伟业农业生产资料有限责任公司</t>
  </si>
  <si>
    <t>通化市柳河县驼腰岭镇</t>
  </si>
  <si>
    <t>通化市金厂供销社龙头分社（龙头生产资料）</t>
  </si>
  <si>
    <t>通化市东昌区金厂镇龙头村</t>
  </si>
  <si>
    <t>通化县石湖供销合作社</t>
  </si>
  <si>
    <t>通化市通化县石湖镇公益村</t>
  </si>
  <si>
    <t>通化县英额布供销合作社生产资料第二门市部</t>
  </si>
  <si>
    <t>通化市通化县英额布镇英额布村</t>
  </si>
  <si>
    <t>通化县三棵榆树供销社生产资料第二门市部</t>
  </si>
  <si>
    <t>通化市通化县三棵榆树镇</t>
  </si>
  <si>
    <t>通化县四棚供销合作社门市部</t>
  </si>
  <si>
    <t>通化市通化县四棚乡四棚村</t>
  </si>
  <si>
    <t>通化县富江供销合作社</t>
  </si>
  <si>
    <t>通化市通化县富江乡富江村</t>
  </si>
  <si>
    <t>通化县江甸子供销合作社</t>
  </si>
  <si>
    <t>通化市通化县西江镇西江村</t>
  </si>
  <si>
    <t>通化县大都岭供销合作社</t>
  </si>
  <si>
    <t>通化市通化县聚鑫经济开发区大都岭村</t>
  </si>
  <si>
    <t>通化县干沟供销合作社</t>
  </si>
  <si>
    <t>通化市通化县二密镇干沟村</t>
  </si>
  <si>
    <t>通化县大泉源供销社</t>
  </si>
  <si>
    <t>通化市通化县大泉源乡大泉村</t>
  </si>
  <si>
    <t>通化县大川供销合作社</t>
  </si>
  <si>
    <t>通化市通化县大泉源乡</t>
  </si>
  <si>
    <t>通化县东来供销合作社</t>
  </si>
  <si>
    <t>通化市通化县东来乡</t>
  </si>
  <si>
    <t>通化县果松供销合作社</t>
  </si>
  <si>
    <t>通化市通化县果松镇</t>
  </si>
  <si>
    <t>通化县大安供销合作社</t>
  </si>
  <si>
    <t>通化市通化县大安镇</t>
  </si>
  <si>
    <t>通化县兴林供销合作社</t>
  </si>
  <si>
    <t>通化市通化县兴林镇</t>
  </si>
  <si>
    <t>五道江供销合作社联营商店</t>
  </si>
  <si>
    <t>通化市二道江区五道江镇转盘街</t>
  </si>
  <si>
    <t>鸭园供销社合作社种子化肥经销点</t>
  </si>
  <si>
    <t>通化市二道江区鸭园镇十字街</t>
  </si>
  <si>
    <t>铁厂供销社合作社农药种子化肥经销点</t>
  </si>
  <si>
    <t>通化市二道江区铁厂镇红光广场</t>
  </si>
  <si>
    <t>集安市农业生产资料公司</t>
  </si>
  <si>
    <t>通化集安市新乐路</t>
  </si>
  <si>
    <t>集安市丰发农业生产资料有限责任公司</t>
  </si>
  <si>
    <t>通化集安市鸭江路405号</t>
  </si>
  <si>
    <t>集安市站前供销合作社</t>
  </si>
  <si>
    <t>通化集安市鸭江路
(站北街1号）</t>
  </si>
  <si>
    <t>集安市阳岔供销合作社</t>
  </si>
  <si>
    <t>通化集安市阳岔村</t>
  </si>
  <si>
    <t>集安市热闹供销合作社</t>
  </si>
  <si>
    <t>通化集安市清河镇热闹村</t>
  </si>
  <si>
    <t>集安市凉水供销合作社</t>
  </si>
  <si>
    <t>通化集安市凉水乡</t>
  </si>
  <si>
    <t>集安市清河农资专业合作社</t>
  </si>
  <si>
    <t>通化集安市清河镇</t>
  </si>
  <si>
    <t>集安市榆林供销合作社</t>
  </si>
  <si>
    <t>通化集安市榆林镇</t>
  </si>
  <si>
    <t>集安市双岔供销合作社</t>
  </si>
  <si>
    <t>通化集安市台上镇</t>
  </si>
  <si>
    <t>集安市头道供销合作社</t>
  </si>
  <si>
    <t>通化集安市头道镇</t>
  </si>
  <si>
    <t>集安市信源米业专业合作社</t>
  </si>
  <si>
    <t>集安市大路集诚供销合作社</t>
  </si>
  <si>
    <t>通化集安市大路镇</t>
  </si>
  <si>
    <t>集安市麻线供销合作社</t>
  </si>
  <si>
    <t>通化集安市麻线镇</t>
  </si>
  <si>
    <t>集安市佳盟供销合作社</t>
  </si>
  <si>
    <t>通化集安市花甸镇</t>
  </si>
  <si>
    <t>益合农业生产资料股份有限公司</t>
  </si>
  <si>
    <t>白山市浑江大街60号</t>
  </si>
  <si>
    <t>吉林省靖丞农业科技有限公司</t>
  </si>
  <si>
    <t>河北省石家庄市无极县</t>
  </si>
  <si>
    <t>白城市杨兰生产资料有限公司</t>
  </si>
  <si>
    <t>白城市红旗街9号</t>
  </si>
  <si>
    <t>白城市鹤乡庄稼医院</t>
  </si>
  <si>
    <t>白城市红旗街7号</t>
  </si>
  <si>
    <t>洮南市大通供销社</t>
  </si>
  <si>
    <t>洮南市大通乡</t>
  </si>
  <si>
    <t>洮南市车力供销社</t>
  </si>
  <si>
    <t>洮南市呼和车力乡</t>
  </si>
  <si>
    <t>洮南市福顺供销社幸福分销站</t>
  </si>
  <si>
    <t>洮南市福顺镇幸福村</t>
  </si>
  <si>
    <t>洮南市东升供销社</t>
  </si>
  <si>
    <t>洮南市东升乡</t>
  </si>
  <si>
    <t>洮南市聚宝供销社</t>
  </si>
  <si>
    <t>洮南市聚宝乡</t>
  </si>
  <si>
    <t>洮南市农业生产资料公司采购站</t>
  </si>
  <si>
    <t>洮南市烈士陵园路北</t>
  </si>
  <si>
    <t>洮南市黑水伟东农业</t>
  </si>
  <si>
    <t>洮南市黑水镇</t>
  </si>
  <si>
    <t>大安市农用物资物流配送中心</t>
  </si>
  <si>
    <t>大安市江城西路</t>
  </si>
  <si>
    <t>大安市华誉农村电子商务有限责任公司</t>
  </si>
  <si>
    <t>大安市锦华西路</t>
  </si>
  <si>
    <t>大安市平安供销合作社</t>
  </si>
  <si>
    <t>大安市新平安镇</t>
  </si>
  <si>
    <t>大安市东旭种业</t>
  </si>
  <si>
    <t>大安市江城西路副10号</t>
  </si>
  <si>
    <t>吉林省富田农业科技有限公司</t>
  </si>
  <si>
    <t>吉林省通榆县开发区风电大路通榆新洋丰院内</t>
  </si>
  <si>
    <t>通榆县郭全农资有限公司</t>
  </si>
  <si>
    <t>吉林省通榆县新华镇</t>
  </si>
  <si>
    <t>镇赉县泽农农业种植农民专业合作社</t>
  </si>
  <si>
    <t>镇赉县镇赉镇哈拉本召</t>
  </si>
  <si>
    <t>吉林省泽源新型农业服务开发有限公司</t>
  </si>
  <si>
    <t>镇赉县镇赉镇</t>
  </si>
  <si>
    <t>镇赉县镇赉镇丰成农资经销处</t>
  </si>
  <si>
    <t>镇赉县镇赉镇正阳街东南江路北商服17号门</t>
  </si>
  <si>
    <t>安图县金地农业生产资料公司</t>
  </si>
  <si>
    <t>安图县松江镇</t>
  </si>
  <si>
    <t>安图县昌盛农牧业发展有限公司</t>
  </si>
  <si>
    <t>安图县两江镇</t>
  </si>
  <si>
    <t>安图县永庆乡供销社</t>
  </si>
  <si>
    <t>安图县永庆乡</t>
  </si>
  <si>
    <t>和龙市头道供销社</t>
  </si>
  <si>
    <t>和龙市头道镇长仁路（头道二区）</t>
  </si>
  <si>
    <t>和龙市西城镇诚意生产资料
综合商店</t>
  </si>
  <si>
    <t>和龙市西城镇二道村西城三区</t>
  </si>
  <si>
    <t>和龙市福洞供销社</t>
  </si>
  <si>
    <t>和龙市福洞镇民光村</t>
  </si>
  <si>
    <t>和龙市开一田农资经销处</t>
  </si>
  <si>
    <t>吉林省和龙市八家子镇上南路2－1－2号</t>
  </si>
  <si>
    <t>和龙市龙城供销社</t>
  </si>
  <si>
    <t>和龙市龙城镇南门加油站</t>
  </si>
  <si>
    <t>龙井市龙翔农药有限公司</t>
  </si>
  <si>
    <t>龙井市龙门街警察公寓</t>
  </si>
  <si>
    <t>龙井市三合供销合作社</t>
  </si>
  <si>
    <t>龙井市三合镇三合村</t>
  </si>
  <si>
    <t>龙井市老头沟供销合作社</t>
  </si>
  <si>
    <t>龙井市老头沟镇铜佛村</t>
  </si>
  <si>
    <t xml:space="preserve">汪清县新兴供销合作社龙泉坪分销店 </t>
  </si>
  <si>
    <t xml:space="preserve">汪清县东光镇龙泉坪村 </t>
  </si>
  <si>
    <t>汪清县新兴供销合作社大坎子分销店</t>
  </si>
  <si>
    <t xml:space="preserve">汪清县东光镇大坎子村 </t>
  </si>
  <si>
    <t>敦化市大石头万丰农资有限公司</t>
  </si>
  <si>
    <t>敦化市大石头镇大石头街</t>
  </si>
  <si>
    <t>敦化市黄泥河供销社</t>
  </si>
  <si>
    <t>敦化市黄泥河镇向阳社区</t>
  </si>
  <si>
    <t>敦化市长白山特产市场有限公司</t>
  </si>
  <si>
    <t>敦化市航空路6号</t>
  </si>
  <si>
    <t>珲春市双丰 农业生产资料销售中心</t>
  </si>
  <si>
    <t>珲春市龙海公寓门市（购物中心）</t>
  </si>
  <si>
    <t>图们市长安镇聚心农民专业合作社</t>
  </si>
  <si>
    <t>图们市长安镇河东村村部</t>
  </si>
  <si>
    <t>图们佳禾种养殖专业合作社</t>
  </si>
  <si>
    <t>图们市月晴镇笠峰村村部</t>
  </si>
  <si>
    <t>金田肥业</t>
  </si>
  <si>
    <t>宁江区雅达虹工业园区</t>
  </si>
  <si>
    <t>吉林省吉松岭食品有限公司</t>
  </si>
  <si>
    <t>长岭县广太经济开发区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</si>
</sst>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indexed="0"/>
      <name val="仿宋_GB2312"/>
      <charset val="134"/>
    </font>
    <font>
      <sz val="12"/>
      <color indexed="8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Times New Roman"/>
      <charset val="134"/>
    </font>
    <font>
      <sz val="12"/>
      <color rgb="FF000000"/>
      <name val="方正书宋_GBK"/>
      <charset val="134"/>
    </font>
    <font>
      <sz val="12"/>
      <color theme="1"/>
      <name val="方正书宋_GBK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4"/>
  <sheetViews>
    <sheetView tabSelected="1" zoomScale="115" zoomScaleNormal="115" workbookViewId="0">
      <selection activeCell="D7" sqref="D7"/>
    </sheetView>
  </sheetViews>
  <sheetFormatPr defaultColWidth="9" defaultRowHeight="14.4" outlineLevelCol="2"/>
  <cols>
    <col min="1" max="1" width="7.25" customWidth="1"/>
    <col min="2" max="2" width="36.8796296296296" customWidth="1"/>
    <col min="3" max="3" width="43.7962962962963" style="2" customWidth="1"/>
    <col min="4" max="5" width="22.6296296296296" customWidth="1"/>
  </cols>
  <sheetData>
    <row r="1" ht="35" customHeight="1" spans="1:3">
      <c r="A1" s="3" t="s">
        <v>0</v>
      </c>
      <c r="B1" s="3"/>
      <c r="C1" s="4"/>
    </row>
    <row r="2" ht="15.6" spans="1:3">
      <c r="A2" s="5" t="s">
        <v>1</v>
      </c>
      <c r="B2" s="5" t="s">
        <v>2</v>
      </c>
      <c r="C2" s="5" t="s">
        <v>3</v>
      </c>
    </row>
    <row r="3" s="1" customFormat="1" ht="15.6" spans="1:3">
      <c r="A3" s="6">
        <v>1</v>
      </c>
      <c r="B3" s="7" t="s">
        <v>4</v>
      </c>
      <c r="C3" s="7" t="s">
        <v>5</v>
      </c>
    </row>
    <row r="4" s="1" customFormat="1" ht="15.6" spans="1:3">
      <c r="A4" s="6">
        <v>2</v>
      </c>
      <c r="B4" s="7" t="s">
        <v>6</v>
      </c>
      <c r="C4" s="7" t="s">
        <v>7</v>
      </c>
    </row>
    <row r="5" s="1" customFormat="1" ht="15.6" spans="1:3">
      <c r="A5" s="6">
        <v>3</v>
      </c>
      <c r="B5" s="7" t="s">
        <v>8</v>
      </c>
      <c r="C5" s="7" t="s">
        <v>9</v>
      </c>
    </row>
    <row r="6" s="1" customFormat="1" ht="15.6" spans="1:3">
      <c r="A6" s="6">
        <v>4</v>
      </c>
      <c r="B6" s="7" t="s">
        <v>10</v>
      </c>
      <c r="C6" s="7" t="s">
        <v>11</v>
      </c>
    </row>
    <row r="7" s="1" customFormat="1" ht="31.2" spans="1:3">
      <c r="A7" s="6">
        <v>5</v>
      </c>
      <c r="B7" s="7" t="s">
        <v>12</v>
      </c>
      <c r="C7" s="7" t="s">
        <v>13</v>
      </c>
    </row>
    <row r="8" s="1" customFormat="1" ht="15.6" spans="1:3">
      <c r="A8" s="6">
        <v>6</v>
      </c>
      <c r="B8" s="7" t="s">
        <v>14</v>
      </c>
      <c r="C8" s="7" t="s">
        <v>15</v>
      </c>
    </row>
    <row r="9" s="1" customFormat="1" ht="15.6" spans="1:3">
      <c r="A9" s="6">
        <v>7</v>
      </c>
      <c r="B9" s="7" t="s">
        <v>16</v>
      </c>
      <c r="C9" s="7" t="s">
        <v>17</v>
      </c>
    </row>
    <row r="10" s="1" customFormat="1" ht="31.2" spans="1:3">
      <c r="A10" s="6">
        <v>8</v>
      </c>
      <c r="B10" s="7" t="s">
        <v>18</v>
      </c>
      <c r="C10" s="7" t="s">
        <v>19</v>
      </c>
    </row>
    <row r="11" s="1" customFormat="1" ht="15.6" spans="1:3">
      <c r="A11" s="6">
        <v>9</v>
      </c>
      <c r="B11" s="7" t="s">
        <v>20</v>
      </c>
      <c r="C11" s="7" t="s">
        <v>21</v>
      </c>
    </row>
    <row r="12" s="1" customFormat="1" ht="15.6" spans="1:3">
      <c r="A12" s="6">
        <v>10</v>
      </c>
      <c r="B12" s="8" t="s">
        <v>22</v>
      </c>
      <c r="C12" s="7" t="s">
        <v>23</v>
      </c>
    </row>
    <row r="13" s="1" customFormat="1" ht="15.6" spans="1:3">
      <c r="A13" s="6">
        <v>11</v>
      </c>
      <c r="B13" s="7" t="s">
        <v>24</v>
      </c>
      <c r="C13" s="7" t="s">
        <v>25</v>
      </c>
    </row>
    <row r="14" s="1" customFormat="1" ht="15.6" spans="1:3">
      <c r="A14" s="6">
        <v>12</v>
      </c>
      <c r="B14" s="7" t="s">
        <v>26</v>
      </c>
      <c r="C14" s="7" t="s">
        <v>27</v>
      </c>
    </row>
    <row r="15" s="1" customFormat="1" ht="15.6" spans="1:3">
      <c r="A15" s="6">
        <v>13</v>
      </c>
      <c r="B15" s="7" t="s">
        <v>28</v>
      </c>
      <c r="C15" s="7" t="s">
        <v>29</v>
      </c>
    </row>
    <row r="16" s="1" customFormat="1" ht="15.6" spans="1:3">
      <c r="A16" s="6">
        <v>14</v>
      </c>
      <c r="B16" s="7" t="s">
        <v>30</v>
      </c>
      <c r="C16" s="7" t="s">
        <v>31</v>
      </c>
    </row>
    <row r="17" s="1" customFormat="1" ht="15.6" spans="1:3">
      <c r="A17" s="6">
        <v>15</v>
      </c>
      <c r="B17" s="9" t="s">
        <v>32</v>
      </c>
      <c r="C17" s="9" t="s">
        <v>33</v>
      </c>
    </row>
    <row r="18" s="1" customFormat="1" ht="15.6" spans="1:3">
      <c r="A18" s="6">
        <v>16</v>
      </c>
      <c r="B18" s="7" t="s">
        <v>34</v>
      </c>
      <c r="C18" s="7" t="s">
        <v>35</v>
      </c>
    </row>
    <row r="19" s="1" customFormat="1" ht="31.2" spans="1:3">
      <c r="A19" s="6">
        <v>17</v>
      </c>
      <c r="B19" s="7" t="s">
        <v>36</v>
      </c>
      <c r="C19" s="7" t="s">
        <v>37</v>
      </c>
    </row>
    <row r="20" s="1" customFormat="1" ht="15.6" spans="1:3">
      <c r="A20" s="6">
        <v>18</v>
      </c>
      <c r="B20" s="7" t="s">
        <v>38</v>
      </c>
      <c r="C20" s="7" t="s">
        <v>39</v>
      </c>
    </row>
    <row r="21" s="1" customFormat="1" ht="15.6" spans="1:3">
      <c r="A21" s="6">
        <v>19</v>
      </c>
      <c r="B21" s="7" t="s">
        <v>40</v>
      </c>
      <c r="C21" s="7" t="s">
        <v>41</v>
      </c>
    </row>
    <row r="22" s="1" customFormat="1" ht="15.6" spans="1:3">
      <c r="A22" s="6">
        <v>20</v>
      </c>
      <c r="B22" s="7" t="s">
        <v>42</v>
      </c>
      <c r="C22" s="7" t="s">
        <v>43</v>
      </c>
    </row>
    <row r="23" s="1" customFormat="1" ht="15.6" spans="1:3">
      <c r="A23" s="6">
        <v>21</v>
      </c>
      <c r="B23" s="10" t="s">
        <v>44</v>
      </c>
      <c r="C23" s="10" t="s">
        <v>45</v>
      </c>
    </row>
    <row r="24" s="1" customFormat="1" ht="15.6" spans="1:3">
      <c r="A24" s="6">
        <v>22</v>
      </c>
      <c r="B24" s="9" t="s">
        <v>46</v>
      </c>
      <c r="C24" s="9" t="s">
        <v>47</v>
      </c>
    </row>
    <row r="25" s="1" customFormat="1" ht="15.6" spans="1:3">
      <c r="A25" s="6">
        <v>23</v>
      </c>
      <c r="B25" s="9" t="s">
        <v>48</v>
      </c>
      <c r="C25" s="9" t="s">
        <v>49</v>
      </c>
    </row>
    <row r="26" s="1" customFormat="1" ht="31.2" spans="1:3">
      <c r="A26" s="6">
        <v>24</v>
      </c>
      <c r="B26" s="10" t="s">
        <v>50</v>
      </c>
      <c r="C26" s="10" t="s">
        <v>51</v>
      </c>
    </row>
    <row r="27" s="1" customFormat="1" ht="15.6" spans="1:3">
      <c r="A27" s="6">
        <v>25</v>
      </c>
      <c r="B27" s="9" t="s">
        <v>52</v>
      </c>
      <c r="C27" s="9" t="s">
        <v>53</v>
      </c>
    </row>
    <row r="28" s="1" customFormat="1" ht="15.6" spans="1:3">
      <c r="A28" s="6">
        <v>26</v>
      </c>
      <c r="B28" s="9" t="s">
        <v>54</v>
      </c>
      <c r="C28" s="9" t="s">
        <v>55</v>
      </c>
    </row>
    <row r="29" s="1" customFormat="1" ht="15.6" spans="1:3">
      <c r="A29" s="6">
        <v>27</v>
      </c>
      <c r="B29" s="9" t="s">
        <v>56</v>
      </c>
      <c r="C29" s="9" t="s">
        <v>57</v>
      </c>
    </row>
    <row r="30" s="1" customFormat="1" ht="15.6" spans="1:3">
      <c r="A30" s="6">
        <v>28</v>
      </c>
      <c r="B30" s="9" t="s">
        <v>58</v>
      </c>
      <c r="C30" s="9" t="s">
        <v>59</v>
      </c>
    </row>
    <row r="31" s="1" customFormat="1" ht="15.6" spans="1:3">
      <c r="A31" s="6">
        <v>29</v>
      </c>
      <c r="B31" s="9" t="s">
        <v>60</v>
      </c>
      <c r="C31" s="9" t="s">
        <v>61</v>
      </c>
    </row>
    <row r="32" s="1" customFormat="1" ht="15.6" spans="1:3">
      <c r="A32" s="6">
        <v>30</v>
      </c>
      <c r="B32" s="9" t="s">
        <v>62</v>
      </c>
      <c r="C32" s="9" t="s">
        <v>63</v>
      </c>
    </row>
    <row r="33" s="1" customFormat="1" ht="15.6" spans="1:3">
      <c r="A33" s="6">
        <v>31</v>
      </c>
      <c r="B33" s="9" t="s">
        <v>64</v>
      </c>
      <c r="C33" s="9" t="s">
        <v>65</v>
      </c>
    </row>
    <row r="34" s="1" customFormat="1" ht="31.2" spans="1:3">
      <c r="A34" s="6">
        <v>32</v>
      </c>
      <c r="B34" s="9" t="s">
        <v>66</v>
      </c>
      <c r="C34" s="9" t="s">
        <v>67</v>
      </c>
    </row>
    <row r="35" s="1" customFormat="1" ht="15.6" spans="1:3">
      <c r="A35" s="6">
        <v>33</v>
      </c>
      <c r="B35" s="9" t="s">
        <v>68</v>
      </c>
      <c r="C35" s="9" t="s">
        <v>69</v>
      </c>
    </row>
    <row r="36" s="1" customFormat="1" ht="15.6" spans="1:3">
      <c r="A36" s="6">
        <v>34</v>
      </c>
      <c r="B36" s="9" t="s">
        <v>70</v>
      </c>
      <c r="C36" s="9" t="s">
        <v>71</v>
      </c>
    </row>
    <row r="37" s="1" customFormat="1" ht="31.2" spans="1:3">
      <c r="A37" s="6">
        <v>35</v>
      </c>
      <c r="B37" s="9" t="s">
        <v>72</v>
      </c>
      <c r="C37" s="9" t="s">
        <v>73</v>
      </c>
    </row>
    <row r="38" s="1" customFormat="1" ht="15.6" spans="1:3">
      <c r="A38" s="6">
        <v>36</v>
      </c>
      <c r="B38" s="9" t="s">
        <v>74</v>
      </c>
      <c r="C38" s="9" t="s">
        <v>75</v>
      </c>
    </row>
    <row r="39" s="1" customFormat="1" ht="15.6" spans="1:3">
      <c r="A39" s="6">
        <v>37</v>
      </c>
      <c r="B39" s="9" t="s">
        <v>76</v>
      </c>
      <c r="C39" s="9" t="s">
        <v>77</v>
      </c>
    </row>
    <row r="40" s="1" customFormat="1" ht="15.6" spans="1:3">
      <c r="A40" s="6">
        <v>38</v>
      </c>
      <c r="B40" s="9" t="s">
        <v>78</v>
      </c>
      <c r="C40" s="9" t="s">
        <v>79</v>
      </c>
    </row>
    <row r="41" s="1" customFormat="1" ht="15.6" spans="1:3">
      <c r="A41" s="6">
        <v>39</v>
      </c>
      <c r="B41" s="9" t="s">
        <v>80</v>
      </c>
      <c r="C41" s="9" t="s">
        <v>81</v>
      </c>
    </row>
    <row r="42" s="1" customFormat="1" ht="15.6" spans="1:3">
      <c r="A42" s="6">
        <v>40</v>
      </c>
      <c r="B42" s="9" t="s">
        <v>82</v>
      </c>
      <c r="C42" s="9" t="s">
        <v>83</v>
      </c>
    </row>
    <row r="43" s="1" customFormat="1" ht="15.6" spans="1:3">
      <c r="A43" s="6">
        <v>41</v>
      </c>
      <c r="B43" s="9" t="s">
        <v>84</v>
      </c>
      <c r="C43" s="9" t="s">
        <v>85</v>
      </c>
    </row>
    <row r="44" s="1" customFormat="1" ht="15.6" spans="1:3">
      <c r="A44" s="6">
        <v>42</v>
      </c>
      <c r="B44" s="9" t="s">
        <v>86</v>
      </c>
      <c r="C44" s="9" t="s">
        <v>87</v>
      </c>
    </row>
    <row r="45" s="1" customFormat="1" ht="15.6" spans="1:3">
      <c r="A45" s="6">
        <v>43</v>
      </c>
      <c r="B45" s="9" t="s">
        <v>88</v>
      </c>
      <c r="C45" s="9" t="s">
        <v>89</v>
      </c>
    </row>
    <row r="46" s="1" customFormat="1" ht="31.2" spans="1:3">
      <c r="A46" s="6">
        <v>44</v>
      </c>
      <c r="B46" s="9" t="s">
        <v>90</v>
      </c>
      <c r="C46" s="9" t="s">
        <v>91</v>
      </c>
    </row>
    <row r="47" s="1" customFormat="1" ht="31.2" spans="1:3">
      <c r="A47" s="6">
        <v>45</v>
      </c>
      <c r="B47" s="9" t="s">
        <v>92</v>
      </c>
      <c r="C47" s="9" t="s">
        <v>93</v>
      </c>
    </row>
    <row r="48" s="1" customFormat="1" ht="31.2" spans="1:3">
      <c r="A48" s="6">
        <v>46</v>
      </c>
      <c r="B48" s="9" t="s">
        <v>94</v>
      </c>
      <c r="C48" s="9" t="s">
        <v>95</v>
      </c>
    </row>
    <row r="49" s="1" customFormat="1" ht="31.2" spans="1:3">
      <c r="A49" s="6">
        <v>47</v>
      </c>
      <c r="B49" s="9" t="s">
        <v>96</v>
      </c>
      <c r="C49" s="9" t="s">
        <v>97</v>
      </c>
    </row>
    <row r="50" s="1" customFormat="1" ht="15.6" spans="1:3">
      <c r="A50" s="6">
        <v>48</v>
      </c>
      <c r="B50" s="9" t="s">
        <v>98</v>
      </c>
      <c r="C50" s="9" t="s">
        <v>99</v>
      </c>
    </row>
    <row r="51" s="1" customFormat="1" ht="31.2" spans="1:3">
      <c r="A51" s="6">
        <v>49</v>
      </c>
      <c r="B51" s="9" t="s">
        <v>100</v>
      </c>
      <c r="C51" s="9" t="s">
        <v>101</v>
      </c>
    </row>
    <row r="52" s="1" customFormat="1" ht="15.6" spans="1:3">
      <c r="A52" s="6">
        <v>50</v>
      </c>
      <c r="B52" s="9" t="s">
        <v>102</v>
      </c>
      <c r="C52" s="9" t="s">
        <v>103</v>
      </c>
    </row>
    <row r="53" s="1" customFormat="1" ht="15.6" spans="1:3">
      <c r="A53" s="6">
        <v>51</v>
      </c>
      <c r="B53" s="9" t="s">
        <v>104</v>
      </c>
      <c r="C53" s="9" t="s">
        <v>105</v>
      </c>
    </row>
    <row r="54" s="1" customFormat="1" ht="31.2" spans="1:3">
      <c r="A54" s="6">
        <v>52</v>
      </c>
      <c r="B54" s="9" t="s">
        <v>106</v>
      </c>
      <c r="C54" s="9" t="s">
        <v>107</v>
      </c>
    </row>
    <row r="55" s="1" customFormat="1" ht="15.6" spans="1:3">
      <c r="A55" s="6">
        <v>53</v>
      </c>
      <c r="B55" s="9" t="s">
        <v>108</v>
      </c>
      <c r="C55" s="9" t="s">
        <v>109</v>
      </c>
    </row>
    <row r="56" s="1" customFormat="1" ht="15.6" spans="1:3">
      <c r="A56" s="6">
        <v>54</v>
      </c>
      <c r="B56" s="9" t="s">
        <v>110</v>
      </c>
      <c r="C56" s="9" t="s">
        <v>111</v>
      </c>
    </row>
    <row r="57" s="1" customFormat="1" ht="15.6" spans="1:3">
      <c r="A57" s="6">
        <v>55</v>
      </c>
      <c r="B57" s="9" t="s">
        <v>112</v>
      </c>
      <c r="C57" s="9" t="s">
        <v>113</v>
      </c>
    </row>
    <row r="58" s="1" customFormat="1" ht="15.6" spans="1:3">
      <c r="A58" s="6">
        <v>56</v>
      </c>
      <c r="B58" s="9" t="s">
        <v>114</v>
      </c>
      <c r="C58" s="9" t="s">
        <v>115</v>
      </c>
    </row>
    <row r="59" s="1" customFormat="1" ht="31.2" spans="1:3">
      <c r="A59" s="6">
        <v>57</v>
      </c>
      <c r="B59" s="9" t="s">
        <v>116</v>
      </c>
      <c r="C59" s="9" t="s">
        <v>117</v>
      </c>
    </row>
    <row r="60" s="1" customFormat="1" ht="15.6" spans="1:3">
      <c r="A60" s="6">
        <v>58</v>
      </c>
      <c r="B60" s="9" t="s">
        <v>118</v>
      </c>
      <c r="C60" s="9" t="s">
        <v>119</v>
      </c>
    </row>
    <row r="61" s="1" customFormat="1" ht="15.6" spans="1:3">
      <c r="A61" s="6">
        <v>59</v>
      </c>
      <c r="B61" s="9" t="s">
        <v>120</v>
      </c>
      <c r="C61" s="9" t="s">
        <v>121</v>
      </c>
    </row>
    <row r="62" s="1" customFormat="1" ht="31.2" spans="1:3">
      <c r="A62" s="6">
        <v>60</v>
      </c>
      <c r="B62" s="9" t="s">
        <v>122</v>
      </c>
      <c r="C62" s="9" t="s">
        <v>123</v>
      </c>
    </row>
    <row r="63" s="1" customFormat="1" ht="31.2" spans="1:3">
      <c r="A63" s="6">
        <v>61</v>
      </c>
      <c r="B63" s="9" t="s">
        <v>124</v>
      </c>
      <c r="C63" s="9" t="s">
        <v>125</v>
      </c>
    </row>
    <row r="64" s="1" customFormat="1" ht="31.2" spans="1:3">
      <c r="A64" s="6">
        <v>62</v>
      </c>
      <c r="B64" s="9" t="s">
        <v>126</v>
      </c>
      <c r="C64" s="9" t="s">
        <v>127</v>
      </c>
    </row>
    <row r="65" s="1" customFormat="1" ht="31.2" spans="1:3">
      <c r="A65" s="6">
        <v>63</v>
      </c>
      <c r="B65" s="9" t="s">
        <v>128</v>
      </c>
      <c r="C65" s="9" t="s">
        <v>129</v>
      </c>
    </row>
    <row r="66" s="1" customFormat="1" ht="15.6" spans="1:3">
      <c r="A66" s="6">
        <v>64</v>
      </c>
      <c r="B66" s="9" t="s">
        <v>130</v>
      </c>
      <c r="C66" s="9" t="s">
        <v>131</v>
      </c>
    </row>
    <row r="67" s="1" customFormat="1" ht="15.6" spans="1:3">
      <c r="A67" s="6">
        <v>65</v>
      </c>
      <c r="B67" s="9" t="s">
        <v>132</v>
      </c>
      <c r="C67" s="9" t="s">
        <v>133</v>
      </c>
    </row>
    <row r="68" s="1" customFormat="1" ht="31.2" spans="1:3">
      <c r="A68" s="6">
        <v>66</v>
      </c>
      <c r="B68" s="9" t="s">
        <v>134</v>
      </c>
      <c r="C68" s="9" t="s">
        <v>135</v>
      </c>
    </row>
    <row r="69" s="1" customFormat="1" ht="31.2" spans="1:3">
      <c r="A69" s="6">
        <v>67</v>
      </c>
      <c r="B69" s="9" t="s">
        <v>136</v>
      </c>
      <c r="C69" s="9" t="s">
        <v>137</v>
      </c>
    </row>
    <row r="70" s="1" customFormat="1" ht="15.6" spans="1:3">
      <c r="A70" s="6">
        <v>68</v>
      </c>
      <c r="B70" s="9" t="s">
        <v>138</v>
      </c>
      <c r="C70" s="9" t="s">
        <v>139</v>
      </c>
    </row>
    <row r="71" s="1" customFormat="1" ht="15.6" spans="1:3">
      <c r="A71" s="6">
        <v>69</v>
      </c>
      <c r="B71" s="9" t="s">
        <v>140</v>
      </c>
      <c r="C71" s="9" t="s">
        <v>141</v>
      </c>
    </row>
    <row r="72" s="1" customFormat="1" ht="15.6" spans="1:3">
      <c r="A72" s="6">
        <v>70</v>
      </c>
      <c r="B72" s="9" t="s">
        <v>142</v>
      </c>
      <c r="C72" s="9" t="s">
        <v>143</v>
      </c>
    </row>
    <row r="73" s="1" customFormat="1" ht="15.6" spans="1:3">
      <c r="A73" s="6">
        <v>71</v>
      </c>
      <c r="B73" s="9" t="s">
        <v>144</v>
      </c>
      <c r="C73" s="9" t="s">
        <v>145</v>
      </c>
    </row>
    <row r="74" s="1" customFormat="1" ht="31.2" spans="1:3">
      <c r="A74" s="6">
        <v>72</v>
      </c>
      <c r="B74" s="9" t="s">
        <v>146</v>
      </c>
      <c r="C74" s="9" t="s">
        <v>147</v>
      </c>
    </row>
    <row r="75" s="1" customFormat="1" ht="31.2" spans="1:3">
      <c r="A75" s="6">
        <v>73</v>
      </c>
      <c r="B75" s="9" t="s">
        <v>148</v>
      </c>
      <c r="C75" s="9" t="s">
        <v>149</v>
      </c>
    </row>
    <row r="76" s="1" customFormat="1" ht="15.6" spans="1:3">
      <c r="A76" s="6">
        <v>74</v>
      </c>
      <c r="B76" s="9" t="s">
        <v>150</v>
      </c>
      <c r="C76" s="9" t="s">
        <v>151</v>
      </c>
    </row>
    <row r="77" s="1" customFormat="1" ht="15.6" spans="1:3">
      <c r="A77" s="6">
        <v>75</v>
      </c>
      <c r="B77" s="9" t="s">
        <v>152</v>
      </c>
      <c r="C77" s="9" t="s">
        <v>153</v>
      </c>
    </row>
    <row r="78" s="1" customFormat="1" ht="15.6" spans="1:3">
      <c r="A78" s="6">
        <v>76</v>
      </c>
      <c r="B78" s="9" t="s">
        <v>154</v>
      </c>
      <c r="C78" s="9" t="s">
        <v>155</v>
      </c>
    </row>
    <row r="79" s="1" customFormat="1" ht="31.2" spans="1:3">
      <c r="A79" s="6">
        <v>77</v>
      </c>
      <c r="B79" s="9" t="s">
        <v>156</v>
      </c>
      <c r="C79" s="9" t="s">
        <v>157</v>
      </c>
    </row>
    <row r="80" s="1" customFormat="1" ht="15.6" spans="1:3">
      <c r="A80" s="6">
        <v>78</v>
      </c>
      <c r="B80" s="9" t="s">
        <v>158</v>
      </c>
      <c r="C80" s="9" t="s">
        <v>159</v>
      </c>
    </row>
    <row r="81" s="1" customFormat="1" ht="15.6" spans="1:3">
      <c r="A81" s="6">
        <v>79</v>
      </c>
      <c r="B81" s="9" t="s">
        <v>160</v>
      </c>
      <c r="C81" s="9" t="s">
        <v>161</v>
      </c>
    </row>
    <row r="82" s="1" customFormat="1" ht="15.6" spans="1:3">
      <c r="A82" s="6">
        <v>80</v>
      </c>
      <c r="B82" s="9" t="s">
        <v>162</v>
      </c>
      <c r="C82" s="9" t="s">
        <v>163</v>
      </c>
    </row>
    <row r="83" s="1" customFormat="1" ht="15.6" spans="1:3">
      <c r="A83" s="6">
        <v>81</v>
      </c>
      <c r="B83" s="9" t="s">
        <v>164</v>
      </c>
      <c r="C83" s="9" t="s">
        <v>165</v>
      </c>
    </row>
    <row r="84" s="1" customFormat="1" ht="31.2" spans="1:3">
      <c r="A84" s="6">
        <v>82</v>
      </c>
      <c r="B84" s="9" t="s">
        <v>166</v>
      </c>
      <c r="C84" s="9" t="s">
        <v>167</v>
      </c>
    </row>
    <row r="85" s="1" customFormat="1" ht="15.6" spans="1:3">
      <c r="A85" s="6">
        <v>83</v>
      </c>
      <c r="B85" s="9" t="s">
        <v>168</v>
      </c>
      <c r="C85" s="9" t="s">
        <v>169</v>
      </c>
    </row>
    <row r="86" s="1" customFormat="1" ht="15.6" spans="1:3">
      <c r="A86" s="6">
        <v>84</v>
      </c>
      <c r="B86" s="9" t="s">
        <v>170</v>
      </c>
      <c r="C86" s="9" t="s">
        <v>171</v>
      </c>
    </row>
    <row r="87" s="1" customFormat="1" ht="15.6" spans="1:3">
      <c r="A87" s="6">
        <v>85</v>
      </c>
      <c r="B87" s="9" t="s">
        <v>172</v>
      </c>
      <c r="C87" s="9" t="s">
        <v>173</v>
      </c>
    </row>
    <row r="88" s="1" customFormat="1" ht="15.6" spans="1:3">
      <c r="A88" s="6">
        <v>86</v>
      </c>
      <c r="B88" s="9" t="s">
        <v>174</v>
      </c>
      <c r="C88" s="9" t="s">
        <v>175</v>
      </c>
    </row>
    <row r="89" s="1" customFormat="1" ht="15.6" spans="1:3">
      <c r="A89" s="6">
        <v>87</v>
      </c>
      <c r="B89" s="9" t="s">
        <v>176</v>
      </c>
      <c r="C89" s="9" t="s">
        <v>177</v>
      </c>
    </row>
    <row r="90" s="1" customFormat="1" ht="15.6" spans="1:3">
      <c r="A90" s="6">
        <v>88</v>
      </c>
      <c r="B90" s="9" t="s">
        <v>178</v>
      </c>
      <c r="C90" s="9" t="s">
        <v>179</v>
      </c>
    </row>
    <row r="91" s="1" customFormat="1" ht="15.6" spans="1:3">
      <c r="A91" s="6">
        <v>89</v>
      </c>
      <c r="B91" s="9" t="s">
        <v>180</v>
      </c>
      <c r="C91" s="9" t="s">
        <v>181</v>
      </c>
    </row>
    <row r="92" s="1" customFormat="1" ht="31.2" spans="1:3">
      <c r="A92" s="6">
        <v>90</v>
      </c>
      <c r="B92" s="9" t="s">
        <v>182</v>
      </c>
      <c r="C92" s="9" t="s">
        <v>183</v>
      </c>
    </row>
    <row r="93" s="1" customFormat="1" ht="15.6" spans="1:3">
      <c r="A93" s="6">
        <v>91</v>
      </c>
      <c r="B93" s="9" t="s">
        <v>184</v>
      </c>
      <c r="C93" s="9" t="s">
        <v>185</v>
      </c>
    </row>
    <row r="94" s="1" customFormat="1" ht="15.6" spans="1:3">
      <c r="A94" s="6">
        <v>92</v>
      </c>
      <c r="B94" s="9" t="s">
        <v>186</v>
      </c>
      <c r="C94" s="9" t="s">
        <v>187</v>
      </c>
    </row>
    <row r="95" s="1" customFormat="1" ht="15.6" spans="1:3">
      <c r="A95" s="6">
        <v>93</v>
      </c>
      <c r="B95" s="9" t="s">
        <v>188</v>
      </c>
      <c r="C95" s="9" t="s">
        <v>189</v>
      </c>
    </row>
    <row r="96" s="1" customFormat="1" ht="15.6" spans="1:3">
      <c r="A96" s="6">
        <v>94</v>
      </c>
      <c r="B96" s="9" t="s">
        <v>190</v>
      </c>
      <c r="C96" s="9" t="s">
        <v>191</v>
      </c>
    </row>
    <row r="97" s="1" customFormat="1" ht="15.6" spans="1:3">
      <c r="A97" s="6">
        <v>95</v>
      </c>
      <c r="B97" s="9" t="s">
        <v>192</v>
      </c>
      <c r="C97" s="9" t="s">
        <v>193</v>
      </c>
    </row>
    <row r="98" s="1" customFormat="1" ht="15.6" spans="1:3">
      <c r="A98" s="6">
        <v>96</v>
      </c>
      <c r="B98" s="9" t="s">
        <v>194</v>
      </c>
      <c r="C98" s="9" t="s">
        <v>195</v>
      </c>
    </row>
    <row r="99" s="1" customFormat="1" ht="31.2" spans="1:3">
      <c r="A99" s="6">
        <v>97</v>
      </c>
      <c r="B99" s="10" t="s">
        <v>196</v>
      </c>
      <c r="C99" s="10" t="s">
        <v>197</v>
      </c>
    </row>
    <row r="100" s="1" customFormat="1" ht="15.6" spans="1:3">
      <c r="A100" s="6">
        <v>98</v>
      </c>
      <c r="B100" s="11" t="s">
        <v>198</v>
      </c>
      <c r="C100" s="9" t="s">
        <v>199</v>
      </c>
    </row>
    <row r="101" s="1" customFormat="1" ht="15.6" spans="1:3">
      <c r="A101" s="6">
        <v>99</v>
      </c>
      <c r="B101" s="11" t="s">
        <v>200</v>
      </c>
      <c r="C101" s="12" t="s">
        <v>201</v>
      </c>
    </row>
    <row r="102" s="1" customFormat="1" ht="15.6" spans="1:3">
      <c r="A102" s="6">
        <v>100</v>
      </c>
      <c r="B102" s="11" t="s">
        <v>202</v>
      </c>
      <c r="C102" s="12" t="s">
        <v>203</v>
      </c>
    </row>
    <row r="103" s="1" customFormat="1" ht="15.6" spans="1:3">
      <c r="A103" s="6">
        <v>101</v>
      </c>
      <c r="B103" s="11" t="s">
        <v>204</v>
      </c>
      <c r="C103" s="12" t="s">
        <v>205</v>
      </c>
    </row>
    <row r="104" s="1" customFormat="1" ht="15.6" spans="1:3">
      <c r="A104" s="6">
        <v>102</v>
      </c>
      <c r="B104" s="11" t="s">
        <v>206</v>
      </c>
      <c r="C104" s="9" t="s">
        <v>207</v>
      </c>
    </row>
    <row r="105" s="1" customFormat="1" ht="15.6" spans="1:3">
      <c r="A105" s="6">
        <v>103</v>
      </c>
      <c r="B105" s="13" t="s">
        <v>208</v>
      </c>
      <c r="C105" s="14" t="s">
        <v>209</v>
      </c>
    </row>
    <row r="106" s="1" customFormat="1" ht="15.6" spans="1:3">
      <c r="A106" s="6">
        <v>104</v>
      </c>
      <c r="B106" s="13" t="s">
        <v>210</v>
      </c>
      <c r="C106" s="14" t="s">
        <v>211</v>
      </c>
    </row>
    <row r="107" s="1" customFormat="1" ht="15.6" spans="1:3">
      <c r="A107" s="6">
        <v>105</v>
      </c>
      <c r="B107" s="11" t="s">
        <v>212</v>
      </c>
      <c r="C107" s="14" t="s">
        <v>213</v>
      </c>
    </row>
    <row r="108" s="1" customFormat="1" ht="15.6" spans="1:3">
      <c r="A108" s="6">
        <v>106</v>
      </c>
      <c r="B108" s="11" t="s">
        <v>214</v>
      </c>
      <c r="C108" s="14" t="s">
        <v>215</v>
      </c>
    </row>
    <row r="109" s="1" customFormat="1" ht="15.6" spans="1:3">
      <c r="A109" s="6">
        <v>107</v>
      </c>
      <c r="B109" s="11" t="s">
        <v>216</v>
      </c>
      <c r="C109" s="14" t="s">
        <v>217</v>
      </c>
    </row>
    <row r="110" s="1" customFormat="1" ht="31.2" spans="1:3">
      <c r="A110" s="6">
        <v>108</v>
      </c>
      <c r="B110" s="11" t="s">
        <v>218</v>
      </c>
      <c r="C110" s="14" t="s">
        <v>219</v>
      </c>
    </row>
    <row r="111" s="1" customFormat="1" ht="15.6" spans="1:3">
      <c r="A111" s="6">
        <v>109</v>
      </c>
      <c r="B111" s="11" t="s">
        <v>220</v>
      </c>
      <c r="C111" s="14" t="s">
        <v>221</v>
      </c>
    </row>
    <row r="112" s="1" customFormat="1" ht="15.6" spans="1:3">
      <c r="A112" s="6">
        <v>110</v>
      </c>
      <c r="B112" s="11" t="s">
        <v>222</v>
      </c>
      <c r="C112" s="14" t="s">
        <v>213</v>
      </c>
    </row>
    <row r="113" s="1" customFormat="1" ht="15.6" spans="1:3">
      <c r="A113" s="6">
        <v>111</v>
      </c>
      <c r="B113" s="11" t="s">
        <v>223</v>
      </c>
      <c r="C113" s="14" t="s">
        <v>201</v>
      </c>
    </row>
    <row r="114" s="1" customFormat="1" ht="15.6" spans="1:3">
      <c r="A114" s="6">
        <v>112</v>
      </c>
      <c r="B114" s="11" t="s">
        <v>224</v>
      </c>
      <c r="C114" s="14" t="s">
        <v>201</v>
      </c>
    </row>
    <row r="115" s="1" customFormat="1" ht="15.6" spans="1:3">
      <c r="A115" s="6">
        <v>113</v>
      </c>
      <c r="B115" s="11" t="s">
        <v>225</v>
      </c>
      <c r="C115" s="14" t="s">
        <v>226</v>
      </c>
    </row>
    <row r="116" s="1" customFormat="1" ht="15.6" spans="1:3">
      <c r="A116" s="6">
        <v>114</v>
      </c>
      <c r="B116" s="11" t="s">
        <v>227</v>
      </c>
      <c r="C116" s="14" t="s">
        <v>228</v>
      </c>
    </row>
    <row r="117" s="1" customFormat="1" ht="15.6" spans="1:3">
      <c r="A117" s="6">
        <v>115</v>
      </c>
      <c r="B117" s="13" t="s">
        <v>229</v>
      </c>
      <c r="C117" s="14" t="s">
        <v>201</v>
      </c>
    </row>
    <row r="118" s="1" customFormat="1" ht="15.6" spans="1:3">
      <c r="A118" s="6">
        <v>116</v>
      </c>
      <c r="B118" s="11" t="s">
        <v>230</v>
      </c>
      <c r="C118" s="14" t="s">
        <v>209</v>
      </c>
    </row>
    <row r="119" s="1" customFormat="1" ht="15.6" spans="1:3">
      <c r="A119" s="6">
        <v>117</v>
      </c>
      <c r="B119" s="11" t="s">
        <v>231</v>
      </c>
      <c r="C119" s="14" t="s">
        <v>232</v>
      </c>
    </row>
    <row r="120" s="1" customFormat="1" ht="15.6" spans="1:3">
      <c r="A120" s="6">
        <v>118</v>
      </c>
      <c r="B120" s="11" t="s">
        <v>233</v>
      </c>
      <c r="C120" s="14" t="s">
        <v>234</v>
      </c>
    </row>
    <row r="121" s="1" customFormat="1" ht="15.6" spans="1:3">
      <c r="A121" s="6">
        <v>119</v>
      </c>
      <c r="B121" s="11" t="s">
        <v>235</v>
      </c>
      <c r="C121" s="14" t="s">
        <v>236</v>
      </c>
    </row>
    <row r="122" s="1" customFormat="1" ht="15.6" spans="1:3">
      <c r="A122" s="6">
        <v>120</v>
      </c>
      <c r="B122" s="11" t="s">
        <v>237</v>
      </c>
      <c r="C122" s="15" t="s">
        <v>238</v>
      </c>
    </row>
    <row r="123" s="1" customFormat="1" ht="15.6" spans="1:3">
      <c r="A123" s="6">
        <v>121</v>
      </c>
      <c r="B123" s="11" t="s">
        <v>239</v>
      </c>
      <c r="C123" s="14" t="s">
        <v>240</v>
      </c>
    </row>
    <row r="124" s="1" customFormat="1" ht="31.2" spans="1:3">
      <c r="A124" s="6">
        <v>122</v>
      </c>
      <c r="B124" s="11" t="s">
        <v>241</v>
      </c>
      <c r="C124" s="14" t="s">
        <v>240</v>
      </c>
    </row>
    <row r="125" s="1" customFormat="1" ht="15.6" spans="1:3">
      <c r="A125" s="6">
        <v>123</v>
      </c>
      <c r="B125" s="11" t="s">
        <v>242</v>
      </c>
      <c r="C125" s="14" t="s">
        <v>215</v>
      </c>
    </row>
    <row r="126" s="1" customFormat="1" ht="15.6" spans="1:3">
      <c r="A126" s="6">
        <v>124</v>
      </c>
      <c r="B126" s="14" t="s">
        <v>243</v>
      </c>
      <c r="C126" s="14" t="s">
        <v>244</v>
      </c>
    </row>
    <row r="127" s="1" customFormat="1" ht="15.6" spans="1:3">
      <c r="A127" s="6">
        <v>125</v>
      </c>
      <c r="B127" s="13" t="s">
        <v>245</v>
      </c>
      <c r="C127" s="13" t="s">
        <v>246</v>
      </c>
    </row>
    <row r="128" s="1" customFormat="1" ht="15.6" spans="1:3">
      <c r="A128" s="6">
        <v>126</v>
      </c>
      <c r="B128" s="9" t="s">
        <v>247</v>
      </c>
      <c r="C128" s="9" t="s">
        <v>248</v>
      </c>
    </row>
    <row r="129" s="1" customFormat="1" ht="31.2" spans="1:3">
      <c r="A129" s="6">
        <v>127</v>
      </c>
      <c r="B129" s="9" t="s">
        <v>249</v>
      </c>
      <c r="C129" s="9" t="s">
        <v>250</v>
      </c>
    </row>
    <row r="130" s="1" customFormat="1" ht="15.6" spans="1:3">
      <c r="A130" s="6">
        <v>128</v>
      </c>
      <c r="B130" s="9" t="s">
        <v>251</v>
      </c>
      <c r="C130" s="9" t="s">
        <v>252</v>
      </c>
    </row>
    <row r="131" s="1" customFormat="1" ht="15.6" spans="1:3">
      <c r="A131" s="6">
        <v>129</v>
      </c>
      <c r="B131" s="10" t="s">
        <v>253</v>
      </c>
      <c r="C131" s="10" t="s">
        <v>254</v>
      </c>
    </row>
    <row r="132" s="1" customFormat="1" ht="15.6" spans="1:3">
      <c r="A132" s="6">
        <v>130</v>
      </c>
      <c r="B132" s="10" t="s">
        <v>255</v>
      </c>
      <c r="C132" s="10" t="s">
        <v>256</v>
      </c>
    </row>
    <row r="133" s="1" customFormat="1" ht="15.6" spans="1:3">
      <c r="A133" s="6">
        <v>131</v>
      </c>
      <c r="B133" s="10" t="s">
        <v>257</v>
      </c>
      <c r="C133" s="10" t="s">
        <v>197</v>
      </c>
    </row>
    <row r="134" s="1" customFormat="1" ht="15.6" spans="1:3">
      <c r="A134" s="6">
        <v>132</v>
      </c>
      <c r="B134" s="10" t="s">
        <v>258</v>
      </c>
      <c r="C134" s="10" t="s">
        <v>197</v>
      </c>
    </row>
    <row r="135" s="1" customFormat="1" ht="31.2" spans="1:3">
      <c r="A135" s="6">
        <v>133</v>
      </c>
      <c r="B135" s="9" t="s">
        <v>259</v>
      </c>
      <c r="C135" s="9" t="s">
        <v>260</v>
      </c>
    </row>
    <row r="136" s="1" customFormat="1" ht="31.2" spans="1:3">
      <c r="A136" s="6">
        <v>134</v>
      </c>
      <c r="B136" s="9" t="s">
        <v>261</v>
      </c>
      <c r="C136" s="9" t="s">
        <v>262</v>
      </c>
    </row>
    <row r="137" s="1" customFormat="1" ht="15.6" spans="1:3">
      <c r="A137" s="6">
        <v>135</v>
      </c>
      <c r="B137" s="9" t="s">
        <v>263</v>
      </c>
      <c r="C137" s="9" t="s">
        <v>264</v>
      </c>
    </row>
    <row r="138" s="1" customFormat="1" ht="15.6" spans="1:3">
      <c r="A138" s="6">
        <v>136</v>
      </c>
      <c r="B138" s="9" t="s">
        <v>265</v>
      </c>
      <c r="C138" s="9" t="s">
        <v>266</v>
      </c>
    </row>
    <row r="139" s="1" customFormat="1" ht="15.6" spans="1:3">
      <c r="A139" s="6">
        <v>137</v>
      </c>
      <c r="B139" s="14" t="s">
        <v>267</v>
      </c>
      <c r="C139" s="14" t="s">
        <v>268</v>
      </c>
    </row>
    <row r="140" s="1" customFormat="1" ht="15.6" spans="1:3">
      <c r="A140" s="6">
        <v>138</v>
      </c>
      <c r="B140" s="9" t="s">
        <v>269</v>
      </c>
      <c r="C140" s="9" t="s">
        <v>270</v>
      </c>
    </row>
    <row r="141" s="1" customFormat="1" ht="15.6" spans="1:3">
      <c r="A141" s="6">
        <v>139</v>
      </c>
      <c r="B141" s="14" t="s">
        <v>271</v>
      </c>
      <c r="C141" s="14" t="s">
        <v>272</v>
      </c>
    </row>
    <row r="142" s="1" customFormat="1" ht="15.6" spans="1:3">
      <c r="A142" s="6">
        <v>140</v>
      </c>
      <c r="B142" s="9" t="s">
        <v>273</v>
      </c>
      <c r="C142" s="9" t="s">
        <v>274</v>
      </c>
    </row>
    <row r="143" s="1" customFormat="1" ht="31.2" spans="1:3">
      <c r="A143" s="6">
        <v>141</v>
      </c>
      <c r="B143" s="9" t="s">
        <v>275</v>
      </c>
      <c r="C143" s="9" t="s">
        <v>276</v>
      </c>
    </row>
    <row r="144" s="1" customFormat="1" ht="15.6" spans="1:3">
      <c r="A144" s="6">
        <v>142</v>
      </c>
      <c r="B144" s="9" t="s">
        <v>277</v>
      </c>
      <c r="C144" s="9" t="s">
        <v>278</v>
      </c>
    </row>
    <row r="145" s="1" customFormat="1" ht="31.2" spans="1:3">
      <c r="A145" s="6">
        <v>143</v>
      </c>
      <c r="B145" s="9" t="s">
        <v>279</v>
      </c>
      <c r="C145" s="9" t="s">
        <v>280</v>
      </c>
    </row>
    <row r="146" s="1" customFormat="1" ht="15.6" spans="1:3">
      <c r="A146" s="6">
        <v>144</v>
      </c>
      <c r="B146" s="9" t="s">
        <v>281</v>
      </c>
      <c r="C146" s="9" t="s">
        <v>282</v>
      </c>
    </row>
    <row r="147" s="1" customFormat="1" ht="15.6" spans="1:3">
      <c r="A147" s="6">
        <v>145</v>
      </c>
      <c r="B147" s="9" t="s">
        <v>283</v>
      </c>
      <c r="C147" s="9" t="s">
        <v>284</v>
      </c>
    </row>
    <row r="148" s="1" customFormat="1" ht="31.2" spans="1:3">
      <c r="A148" s="6">
        <v>146</v>
      </c>
      <c r="B148" s="9" t="s">
        <v>285</v>
      </c>
      <c r="C148" s="9" t="s">
        <v>286</v>
      </c>
    </row>
    <row r="149" s="1" customFormat="1" ht="31.2" spans="1:3">
      <c r="A149" s="6">
        <v>147</v>
      </c>
      <c r="B149" s="9" t="s">
        <v>287</v>
      </c>
      <c r="C149" s="9" t="s">
        <v>288</v>
      </c>
    </row>
    <row r="150" s="1" customFormat="1" ht="15.6" spans="1:3">
      <c r="A150" s="6">
        <v>148</v>
      </c>
      <c r="B150" s="10" t="s">
        <v>289</v>
      </c>
      <c r="C150" s="10" t="s">
        <v>197</v>
      </c>
    </row>
    <row r="151" s="1" customFormat="1" ht="15.6" spans="1:3">
      <c r="A151" s="6">
        <v>149</v>
      </c>
      <c r="B151" s="16" t="s">
        <v>290</v>
      </c>
      <c r="C151" s="16" t="s">
        <v>291</v>
      </c>
    </row>
    <row r="152" s="1" customFormat="1" ht="15.6" spans="1:3">
      <c r="A152" s="6">
        <v>150</v>
      </c>
      <c r="B152" s="9" t="s">
        <v>292</v>
      </c>
      <c r="C152" s="16" t="s">
        <v>293</v>
      </c>
    </row>
    <row r="153" s="1" customFormat="1" ht="15.6" spans="1:3">
      <c r="A153" s="6">
        <v>151</v>
      </c>
      <c r="B153" s="9" t="s">
        <v>294</v>
      </c>
      <c r="C153" s="9" t="s">
        <v>295</v>
      </c>
    </row>
    <row r="154" s="1" customFormat="1" ht="15.6" spans="1:3">
      <c r="A154" s="6">
        <v>152</v>
      </c>
      <c r="B154" s="9" t="s">
        <v>296</v>
      </c>
      <c r="C154" s="9" t="s">
        <v>297</v>
      </c>
    </row>
    <row r="155" s="1" customFormat="1" ht="15.6" spans="1:3">
      <c r="A155" s="6">
        <v>153</v>
      </c>
      <c r="B155" s="9" t="s">
        <v>298</v>
      </c>
      <c r="C155" s="9" t="s">
        <v>299</v>
      </c>
    </row>
    <row r="156" s="1" customFormat="1" ht="15.6" spans="1:3">
      <c r="A156" s="6">
        <v>154</v>
      </c>
      <c r="B156" s="9" t="s">
        <v>300</v>
      </c>
      <c r="C156" s="9" t="s">
        <v>301</v>
      </c>
    </row>
    <row r="157" s="1" customFormat="1" ht="15.6" spans="1:3">
      <c r="A157" s="6">
        <v>155</v>
      </c>
      <c r="B157" s="16" t="s">
        <v>302</v>
      </c>
      <c r="C157" s="16" t="s">
        <v>303</v>
      </c>
    </row>
    <row r="158" s="1" customFormat="1" ht="15.6" spans="1:3">
      <c r="A158" s="6">
        <v>156</v>
      </c>
      <c r="B158" s="13" t="s">
        <v>304</v>
      </c>
      <c r="C158" s="9" t="s">
        <v>305</v>
      </c>
    </row>
    <row r="159" s="1" customFormat="1" ht="31.2" spans="1:3">
      <c r="A159" s="6">
        <v>157</v>
      </c>
      <c r="B159" s="13" t="s">
        <v>306</v>
      </c>
      <c r="C159" s="9" t="s">
        <v>307</v>
      </c>
    </row>
    <row r="160" s="1" customFormat="1" ht="15.6" spans="1:3">
      <c r="A160" s="6">
        <v>158</v>
      </c>
      <c r="B160" s="11" t="s">
        <v>308</v>
      </c>
      <c r="C160" s="9" t="s">
        <v>309</v>
      </c>
    </row>
    <row r="161" s="1" customFormat="1" ht="15.6" spans="1:3">
      <c r="A161" s="6">
        <v>159</v>
      </c>
      <c r="B161" s="11" t="s">
        <v>310</v>
      </c>
      <c r="C161" s="9" t="s">
        <v>311</v>
      </c>
    </row>
    <row r="162" s="1" customFormat="1" ht="15.6" spans="1:3">
      <c r="A162" s="6">
        <v>160</v>
      </c>
      <c r="B162" s="11" t="s">
        <v>312</v>
      </c>
      <c r="C162" s="9" t="s">
        <v>313</v>
      </c>
    </row>
    <row r="163" s="1" customFormat="1" ht="15.6" spans="1:3">
      <c r="A163" s="6">
        <v>161</v>
      </c>
      <c r="B163" s="11" t="s">
        <v>314</v>
      </c>
      <c r="C163" s="9" t="s">
        <v>315</v>
      </c>
    </row>
    <row r="164" s="1" customFormat="1" ht="15.6" spans="1:3">
      <c r="A164" s="6">
        <v>162</v>
      </c>
      <c r="B164" s="11" t="s">
        <v>316</v>
      </c>
      <c r="C164" s="9" t="s">
        <v>317</v>
      </c>
    </row>
    <row r="165" s="1" customFormat="1" ht="15.6" spans="1:3">
      <c r="A165" s="6">
        <v>163</v>
      </c>
      <c r="B165" s="11" t="s">
        <v>318</v>
      </c>
      <c r="C165" s="9" t="s">
        <v>317</v>
      </c>
    </row>
    <row r="166" s="1" customFormat="1" ht="15.6" spans="1:3">
      <c r="A166" s="6">
        <v>164</v>
      </c>
      <c r="B166" s="11" t="s">
        <v>319</v>
      </c>
      <c r="C166" s="9" t="s">
        <v>320</v>
      </c>
    </row>
    <row r="167" s="1" customFormat="1" ht="15.6" spans="1:3">
      <c r="A167" s="6">
        <v>165</v>
      </c>
      <c r="B167" s="11" t="s">
        <v>321</v>
      </c>
      <c r="C167" s="9" t="s">
        <v>322</v>
      </c>
    </row>
    <row r="168" s="1" customFormat="1" ht="15.6" spans="1:3">
      <c r="A168" s="6">
        <v>166</v>
      </c>
      <c r="B168" s="11" t="s">
        <v>323</v>
      </c>
      <c r="C168" s="9" t="s">
        <v>324</v>
      </c>
    </row>
    <row r="169" s="1" customFormat="1" ht="15.6" spans="1:3">
      <c r="A169" s="6">
        <v>167</v>
      </c>
      <c r="B169" s="11" t="s">
        <v>325</v>
      </c>
      <c r="C169" s="9" t="s">
        <v>326</v>
      </c>
    </row>
    <row r="170" s="1" customFormat="1" ht="15.6" spans="1:3">
      <c r="A170" s="6">
        <v>168</v>
      </c>
      <c r="B170" s="11" t="s">
        <v>327</v>
      </c>
      <c r="C170" s="9" t="s">
        <v>328</v>
      </c>
    </row>
    <row r="171" s="1" customFormat="1" ht="15.6" spans="1:3">
      <c r="A171" s="6">
        <v>169</v>
      </c>
      <c r="B171" s="11" t="s">
        <v>329</v>
      </c>
      <c r="C171" s="9" t="s">
        <v>330</v>
      </c>
    </row>
    <row r="172" s="1" customFormat="1" ht="15.6" spans="1:3">
      <c r="A172" s="6">
        <v>170</v>
      </c>
      <c r="B172" s="11" t="s">
        <v>331</v>
      </c>
      <c r="C172" s="9" t="s">
        <v>332</v>
      </c>
    </row>
    <row r="173" s="1" customFormat="1" ht="15.6" spans="1:3">
      <c r="A173" s="6">
        <v>171</v>
      </c>
      <c r="B173" s="11" t="s">
        <v>333</v>
      </c>
      <c r="C173" s="9" t="s">
        <v>334</v>
      </c>
    </row>
    <row r="174" s="1" customFormat="1" ht="31.2" spans="1:3">
      <c r="A174" s="6">
        <v>172</v>
      </c>
      <c r="B174" s="11" t="s">
        <v>335</v>
      </c>
      <c r="C174" s="9" t="s">
        <v>336</v>
      </c>
    </row>
    <row r="175" s="1" customFormat="1" ht="15.6" spans="1:3">
      <c r="A175" s="6">
        <v>173</v>
      </c>
      <c r="B175" s="11" t="s">
        <v>337</v>
      </c>
      <c r="C175" s="9" t="s">
        <v>338</v>
      </c>
    </row>
    <row r="176" s="1" customFormat="1" ht="15.6" spans="1:3">
      <c r="A176" s="6">
        <v>174</v>
      </c>
      <c r="B176" s="11" t="s">
        <v>339</v>
      </c>
      <c r="C176" s="9" t="s">
        <v>340</v>
      </c>
    </row>
    <row r="177" s="1" customFormat="1" ht="15.6" spans="1:3">
      <c r="A177" s="6">
        <v>175</v>
      </c>
      <c r="B177" s="11" t="s">
        <v>341</v>
      </c>
      <c r="C177" s="9" t="s">
        <v>342</v>
      </c>
    </row>
    <row r="178" s="1" customFormat="1" ht="15.6" spans="1:3">
      <c r="A178" s="6">
        <v>176</v>
      </c>
      <c r="B178" s="11" t="s">
        <v>343</v>
      </c>
      <c r="C178" s="9" t="s">
        <v>344</v>
      </c>
    </row>
    <row r="179" s="1" customFormat="1" ht="15.6" spans="1:3">
      <c r="A179" s="6">
        <v>177</v>
      </c>
      <c r="B179" s="11" t="s">
        <v>345</v>
      </c>
      <c r="C179" s="9" t="s">
        <v>346</v>
      </c>
    </row>
    <row r="180" s="1" customFormat="1" ht="15.6" spans="1:3">
      <c r="A180" s="6">
        <v>178</v>
      </c>
      <c r="B180" s="11" t="s">
        <v>347</v>
      </c>
      <c r="C180" s="9" t="s">
        <v>348</v>
      </c>
    </row>
    <row r="181" s="1" customFormat="1" ht="15.6" spans="1:3">
      <c r="A181" s="6">
        <v>179</v>
      </c>
      <c r="B181" s="11" t="s">
        <v>349</v>
      </c>
      <c r="C181" s="9" t="s">
        <v>350</v>
      </c>
    </row>
    <row r="182" s="1" customFormat="1" ht="15.6" spans="1:3">
      <c r="A182" s="6">
        <v>180</v>
      </c>
      <c r="B182" s="11" t="s">
        <v>351</v>
      </c>
      <c r="C182" s="9" t="s">
        <v>352</v>
      </c>
    </row>
    <row r="183" s="1" customFormat="1" ht="15.6" spans="1:3">
      <c r="A183" s="6">
        <v>181</v>
      </c>
      <c r="B183" s="11" t="s">
        <v>353</v>
      </c>
      <c r="C183" s="9" t="s">
        <v>354</v>
      </c>
    </row>
    <row r="184" s="1" customFormat="1" ht="15.6" spans="1:3">
      <c r="A184" s="6">
        <v>182</v>
      </c>
      <c r="B184" s="11" t="s">
        <v>355</v>
      </c>
      <c r="C184" s="9" t="s">
        <v>356</v>
      </c>
    </row>
    <row r="185" s="1" customFormat="1" ht="31.2" spans="1:3">
      <c r="A185" s="6">
        <v>183</v>
      </c>
      <c r="B185" s="11" t="s">
        <v>357</v>
      </c>
      <c r="C185" s="9" t="s">
        <v>358</v>
      </c>
    </row>
    <row r="186" s="1" customFormat="1" ht="15.6" spans="1:3">
      <c r="A186" s="6">
        <v>184</v>
      </c>
      <c r="B186" s="17" t="s">
        <v>359</v>
      </c>
      <c r="C186" s="18" t="s">
        <v>360</v>
      </c>
    </row>
    <row r="187" s="1" customFormat="1" ht="15.6" spans="1:3">
      <c r="A187" s="6">
        <v>185</v>
      </c>
      <c r="B187" s="17" t="s">
        <v>361</v>
      </c>
      <c r="C187" s="18" t="s">
        <v>362</v>
      </c>
    </row>
    <row r="188" s="1" customFormat="1" ht="15.6" spans="1:3">
      <c r="A188" s="6">
        <v>186</v>
      </c>
      <c r="B188" s="17" t="s">
        <v>363</v>
      </c>
      <c r="C188" s="18" t="s">
        <v>364</v>
      </c>
    </row>
    <row r="189" s="1" customFormat="1" ht="15.6" spans="1:3">
      <c r="A189" s="6">
        <v>187</v>
      </c>
      <c r="B189" s="17" t="s">
        <v>365</v>
      </c>
      <c r="C189" s="18" t="s">
        <v>366</v>
      </c>
    </row>
    <row r="190" s="1" customFormat="1" ht="15.6" spans="1:3">
      <c r="A190" s="6">
        <v>188</v>
      </c>
      <c r="B190" s="17" t="s">
        <v>367</v>
      </c>
      <c r="C190" s="18" t="s">
        <v>368</v>
      </c>
    </row>
    <row r="191" s="1" customFormat="1" ht="15.6" spans="1:3">
      <c r="A191" s="6">
        <v>189</v>
      </c>
      <c r="B191" s="17" t="s">
        <v>369</v>
      </c>
      <c r="C191" s="18" t="s">
        <v>370</v>
      </c>
    </row>
    <row r="192" s="1" customFormat="1" ht="15.6" spans="1:3">
      <c r="A192" s="6">
        <v>190</v>
      </c>
      <c r="B192" s="17" t="s">
        <v>371</v>
      </c>
      <c r="C192" s="18" t="s">
        <v>372</v>
      </c>
    </row>
    <row r="193" s="1" customFormat="1" ht="15.6" spans="1:3">
      <c r="A193" s="6">
        <v>191</v>
      </c>
      <c r="B193" s="19" t="s">
        <v>373</v>
      </c>
      <c r="C193" s="18" t="s">
        <v>374</v>
      </c>
    </row>
    <row r="194" s="1" customFormat="1" ht="15.6" spans="1:3">
      <c r="A194" s="6">
        <v>192</v>
      </c>
      <c r="B194" s="17" t="s">
        <v>375</v>
      </c>
      <c r="C194" s="18" t="s">
        <v>376</v>
      </c>
    </row>
    <row r="195" s="1" customFormat="1" ht="15.6" spans="1:3">
      <c r="A195" s="6">
        <v>193</v>
      </c>
      <c r="B195" s="17" t="s">
        <v>377</v>
      </c>
      <c r="C195" s="18" t="s">
        <v>376</v>
      </c>
    </row>
    <row r="196" s="1" customFormat="1" ht="15.6" spans="1:3">
      <c r="A196" s="6">
        <v>194</v>
      </c>
      <c r="B196" s="17" t="s">
        <v>378</v>
      </c>
      <c r="C196" s="18" t="s">
        <v>379</v>
      </c>
    </row>
    <row r="197" s="1" customFormat="1" ht="15.6" spans="1:3">
      <c r="A197" s="6">
        <v>195</v>
      </c>
      <c r="B197" s="11" t="s">
        <v>380</v>
      </c>
      <c r="C197" s="9" t="s">
        <v>381</v>
      </c>
    </row>
    <row r="198" s="1" customFormat="1" ht="15.6" spans="1:3">
      <c r="A198" s="6">
        <v>196</v>
      </c>
      <c r="B198" s="9" t="s">
        <v>382</v>
      </c>
      <c r="C198" s="9" t="s">
        <v>383</v>
      </c>
    </row>
    <row r="199" s="1" customFormat="1" ht="15.6" spans="1:3">
      <c r="A199" s="6">
        <v>197</v>
      </c>
      <c r="B199" s="11" t="s">
        <v>384</v>
      </c>
      <c r="C199" s="9" t="s">
        <v>385</v>
      </c>
    </row>
    <row r="200" s="1" customFormat="1" ht="15.6" spans="1:3">
      <c r="A200" s="6">
        <v>198</v>
      </c>
      <c r="B200" s="11" t="s">
        <v>386</v>
      </c>
      <c r="C200" s="9" t="s">
        <v>387</v>
      </c>
    </row>
    <row r="201" s="1" customFormat="1" ht="15.6" spans="1:3">
      <c r="A201" s="6">
        <v>199</v>
      </c>
      <c r="B201" s="11" t="s">
        <v>388</v>
      </c>
      <c r="C201" s="9" t="s">
        <v>389</v>
      </c>
    </row>
    <row r="202" s="1" customFormat="1" ht="15.6" spans="1:3">
      <c r="A202" s="6">
        <v>200</v>
      </c>
      <c r="B202" s="11" t="s">
        <v>390</v>
      </c>
      <c r="C202" s="9" t="s">
        <v>385</v>
      </c>
    </row>
    <row r="203" s="1" customFormat="1" ht="15.6" spans="1:3">
      <c r="A203" s="6">
        <v>201</v>
      </c>
      <c r="B203" s="11" t="s">
        <v>391</v>
      </c>
      <c r="C203" s="9" t="s">
        <v>385</v>
      </c>
    </row>
    <row r="204" s="1" customFormat="1" ht="15.6" spans="1:3">
      <c r="A204" s="6">
        <v>202</v>
      </c>
      <c r="B204" s="11" t="s">
        <v>392</v>
      </c>
      <c r="C204" s="9" t="s">
        <v>389</v>
      </c>
    </row>
    <row r="205" s="1" customFormat="1" ht="31.2" spans="1:3">
      <c r="A205" s="6">
        <v>203</v>
      </c>
      <c r="B205" s="11" t="s">
        <v>393</v>
      </c>
      <c r="C205" s="9" t="s">
        <v>394</v>
      </c>
    </row>
    <row r="206" s="1" customFormat="1" ht="31.2" spans="1:3">
      <c r="A206" s="6">
        <v>204</v>
      </c>
      <c r="B206" s="11" t="s">
        <v>395</v>
      </c>
      <c r="C206" s="9" t="s">
        <v>396</v>
      </c>
    </row>
    <row r="207" s="1" customFormat="1" ht="15.6" spans="1:3">
      <c r="A207" s="6">
        <v>205</v>
      </c>
      <c r="B207" s="10" t="s">
        <v>397</v>
      </c>
      <c r="C207" s="10" t="s">
        <v>398</v>
      </c>
    </row>
    <row r="208" s="1" customFormat="1" ht="15.6" spans="1:3">
      <c r="A208" s="6">
        <v>206</v>
      </c>
      <c r="B208" s="9" t="s">
        <v>399</v>
      </c>
      <c r="C208" s="9" t="s">
        <v>400</v>
      </c>
    </row>
    <row r="209" s="1" customFormat="1" ht="15.6" spans="1:3">
      <c r="A209" s="6">
        <v>207</v>
      </c>
      <c r="B209" s="11" t="s">
        <v>401</v>
      </c>
      <c r="C209" s="9" t="s">
        <v>402</v>
      </c>
    </row>
    <row r="210" s="1" customFormat="1" ht="15.6" spans="1:3">
      <c r="A210" s="6">
        <v>208</v>
      </c>
      <c r="B210" s="9" t="s">
        <v>403</v>
      </c>
      <c r="C210" s="9" t="s">
        <v>404</v>
      </c>
    </row>
    <row r="211" s="1" customFormat="1" ht="31.2" spans="1:3">
      <c r="A211" s="6">
        <v>209</v>
      </c>
      <c r="B211" s="11" t="s">
        <v>405</v>
      </c>
      <c r="C211" s="9" t="s">
        <v>406</v>
      </c>
    </row>
    <row r="212" s="1" customFormat="1" ht="15.6" spans="1:3">
      <c r="A212" s="6">
        <v>210</v>
      </c>
      <c r="B212" s="20" t="s">
        <v>407</v>
      </c>
      <c r="C212" s="20" t="s">
        <v>408</v>
      </c>
    </row>
    <row r="213" s="1" customFormat="1" ht="15.6" spans="1:3">
      <c r="A213" s="6">
        <v>211</v>
      </c>
      <c r="B213" s="20" t="s">
        <v>409</v>
      </c>
      <c r="C213" s="20" t="s">
        <v>410</v>
      </c>
    </row>
    <row r="214" s="1" customFormat="1" ht="15.6" spans="1:3">
      <c r="A214" s="6">
        <v>212</v>
      </c>
      <c r="B214" s="20" t="s">
        <v>411</v>
      </c>
      <c r="C214" s="20" t="s">
        <v>412</v>
      </c>
    </row>
    <row r="215" s="1" customFormat="1" ht="15.6" spans="1:3">
      <c r="A215" s="6">
        <v>213</v>
      </c>
      <c r="B215" s="20" t="s">
        <v>413</v>
      </c>
      <c r="C215" s="20" t="s">
        <v>414</v>
      </c>
    </row>
    <row r="216" s="1" customFormat="1" ht="15.6" spans="1:3">
      <c r="A216" s="6">
        <v>214</v>
      </c>
      <c r="B216" s="20" t="s">
        <v>415</v>
      </c>
      <c r="C216" s="20" t="s">
        <v>416</v>
      </c>
    </row>
    <row r="217" s="1" customFormat="1" ht="15.6" spans="1:3">
      <c r="A217" s="6">
        <v>215</v>
      </c>
      <c r="B217" s="20" t="s">
        <v>417</v>
      </c>
      <c r="C217" s="20" t="s">
        <v>418</v>
      </c>
    </row>
    <row r="218" s="1" customFormat="1" ht="31.2" spans="1:3">
      <c r="A218" s="6">
        <v>216</v>
      </c>
      <c r="B218" s="20" t="s">
        <v>419</v>
      </c>
      <c r="C218" s="20" t="s">
        <v>420</v>
      </c>
    </row>
    <row r="219" s="1" customFormat="1" ht="15.6" spans="1:3">
      <c r="A219" s="6">
        <v>217</v>
      </c>
      <c r="B219" s="20" t="s">
        <v>421</v>
      </c>
      <c r="C219" s="20" t="s">
        <v>422</v>
      </c>
    </row>
    <row r="220" s="1" customFormat="1" ht="15.6" spans="1:3">
      <c r="A220" s="6">
        <v>218</v>
      </c>
      <c r="B220" s="20" t="s">
        <v>423</v>
      </c>
      <c r="C220" s="20" t="s">
        <v>424</v>
      </c>
    </row>
    <row r="221" s="1" customFormat="1" ht="15.6" spans="1:3">
      <c r="A221" s="6">
        <v>219</v>
      </c>
      <c r="B221" s="20" t="s">
        <v>425</v>
      </c>
      <c r="C221" s="20" t="s">
        <v>426</v>
      </c>
    </row>
    <row r="222" s="1" customFormat="1" ht="15.6" spans="1:3">
      <c r="A222" s="6">
        <v>220</v>
      </c>
      <c r="B222" s="20" t="s">
        <v>427</v>
      </c>
      <c r="C222" s="20" t="s">
        <v>412</v>
      </c>
    </row>
    <row r="223" s="1" customFormat="1" ht="15.6" spans="1:3">
      <c r="A223" s="6">
        <v>221</v>
      </c>
      <c r="B223" s="20" t="s">
        <v>428</v>
      </c>
      <c r="C223" s="20" t="s">
        <v>429</v>
      </c>
    </row>
    <row r="224" s="1" customFormat="1" ht="15.6" spans="1:3">
      <c r="A224" s="6">
        <v>222</v>
      </c>
      <c r="B224" s="20" t="s">
        <v>430</v>
      </c>
      <c r="C224" s="20" t="s">
        <v>431</v>
      </c>
    </row>
    <row r="225" s="1" customFormat="1" ht="15.6" spans="1:3">
      <c r="A225" s="6">
        <v>223</v>
      </c>
      <c r="B225" s="13" t="s">
        <v>432</v>
      </c>
      <c r="C225" s="13" t="s">
        <v>197</v>
      </c>
    </row>
    <row r="226" s="1" customFormat="1" ht="15.6" spans="1:3">
      <c r="A226" s="6">
        <v>224</v>
      </c>
      <c r="B226" s="13" t="s">
        <v>433</v>
      </c>
      <c r="C226" s="13" t="s">
        <v>434</v>
      </c>
    </row>
    <row r="227" s="1" customFormat="1" ht="15.6" spans="1:3">
      <c r="A227" s="6">
        <v>225</v>
      </c>
      <c r="B227" s="20" t="s">
        <v>435</v>
      </c>
      <c r="C227" s="20" t="s">
        <v>436</v>
      </c>
    </row>
    <row r="228" s="1" customFormat="1" ht="15.6" spans="1:3">
      <c r="A228" s="6">
        <v>226</v>
      </c>
      <c r="B228" s="20" t="s">
        <v>437</v>
      </c>
      <c r="C228" s="20" t="s">
        <v>438</v>
      </c>
    </row>
    <row r="229" s="1" customFormat="1" ht="15.6" spans="1:3">
      <c r="A229" s="6">
        <v>227</v>
      </c>
      <c r="B229" s="20" t="s">
        <v>439</v>
      </c>
      <c r="C229" s="20" t="s">
        <v>440</v>
      </c>
    </row>
    <row r="230" s="1" customFormat="1" ht="31.2" spans="1:3">
      <c r="A230" s="6">
        <v>228</v>
      </c>
      <c r="B230" s="13" t="s">
        <v>441</v>
      </c>
      <c r="C230" s="20" t="s">
        <v>442</v>
      </c>
    </row>
    <row r="231" s="1" customFormat="1" ht="31.2" spans="1:3">
      <c r="A231" s="6">
        <v>229</v>
      </c>
      <c r="B231" s="13" t="s">
        <v>443</v>
      </c>
      <c r="C231" s="20" t="s">
        <v>444</v>
      </c>
    </row>
    <row r="232" s="1" customFormat="1" ht="31.2" spans="1:3">
      <c r="A232" s="6">
        <v>230</v>
      </c>
      <c r="B232" s="13" t="s">
        <v>445</v>
      </c>
      <c r="C232" s="20" t="s">
        <v>444</v>
      </c>
    </row>
    <row r="233" s="1" customFormat="1" ht="31.2" spans="1:3">
      <c r="A233" s="6">
        <v>231</v>
      </c>
      <c r="B233" s="13" t="s">
        <v>446</v>
      </c>
      <c r="C233" s="20" t="s">
        <v>447</v>
      </c>
    </row>
    <row r="234" s="1" customFormat="1" ht="15.6" spans="1:3">
      <c r="A234" s="6">
        <v>232</v>
      </c>
      <c r="B234" s="13" t="s">
        <v>448</v>
      </c>
      <c r="C234" s="20" t="s">
        <v>449</v>
      </c>
    </row>
    <row r="235" s="1" customFormat="1" ht="15.6" spans="1:3">
      <c r="A235" s="6">
        <v>233</v>
      </c>
      <c r="B235" s="13" t="s">
        <v>450</v>
      </c>
      <c r="C235" s="20" t="s">
        <v>451</v>
      </c>
    </row>
    <row r="236" s="1" customFormat="1" ht="15.6" spans="1:3">
      <c r="A236" s="6">
        <v>234</v>
      </c>
      <c r="B236" s="13" t="s">
        <v>452</v>
      </c>
      <c r="C236" s="20" t="s">
        <v>453</v>
      </c>
    </row>
    <row r="237" s="1" customFormat="1" ht="15.6" spans="1:3">
      <c r="A237" s="6">
        <v>235</v>
      </c>
      <c r="B237" s="13" t="s">
        <v>454</v>
      </c>
      <c r="C237" s="20" t="s">
        <v>447</v>
      </c>
    </row>
    <row r="238" s="1" customFormat="1" ht="15.6" spans="1:3">
      <c r="A238" s="6">
        <v>236</v>
      </c>
      <c r="B238" s="13" t="s">
        <v>455</v>
      </c>
      <c r="C238" s="20" t="s">
        <v>451</v>
      </c>
    </row>
    <row r="239" s="1" customFormat="1" ht="15.6" spans="1:3">
      <c r="A239" s="6">
        <v>237</v>
      </c>
      <c r="B239" s="13" t="s">
        <v>456</v>
      </c>
      <c r="C239" s="20" t="s">
        <v>457</v>
      </c>
    </row>
    <row r="240" s="1" customFormat="1" ht="15.6" spans="1:3">
      <c r="A240" s="6">
        <v>238</v>
      </c>
      <c r="B240" s="13" t="s">
        <v>458</v>
      </c>
      <c r="C240" s="20" t="s">
        <v>451</v>
      </c>
    </row>
    <row r="241" s="1" customFormat="1" ht="15.6" spans="1:3">
      <c r="A241" s="6">
        <v>239</v>
      </c>
      <c r="B241" s="13" t="s">
        <v>459</v>
      </c>
      <c r="C241" s="20" t="s">
        <v>460</v>
      </c>
    </row>
    <row r="242" s="1" customFormat="1" ht="15.6" spans="1:3">
      <c r="A242" s="6">
        <v>240</v>
      </c>
      <c r="B242" s="13" t="s">
        <v>461</v>
      </c>
      <c r="C242" s="20" t="s">
        <v>462</v>
      </c>
    </row>
    <row r="243" s="1" customFormat="1" ht="15.6" spans="1:3">
      <c r="A243" s="6">
        <v>241</v>
      </c>
      <c r="B243" s="13" t="s">
        <v>463</v>
      </c>
      <c r="C243" s="20" t="s">
        <v>464</v>
      </c>
    </row>
    <row r="244" s="1" customFormat="1" ht="15.6" spans="1:3">
      <c r="A244" s="6">
        <v>242</v>
      </c>
      <c r="B244" s="13" t="s">
        <v>465</v>
      </c>
      <c r="C244" s="20" t="s">
        <v>466</v>
      </c>
    </row>
    <row r="245" s="1" customFormat="1" ht="15.6" spans="1:3">
      <c r="A245" s="6">
        <v>243</v>
      </c>
      <c r="B245" s="13" t="s">
        <v>467</v>
      </c>
      <c r="C245" s="20" t="s">
        <v>468</v>
      </c>
    </row>
    <row r="246" s="1" customFormat="1" ht="15.6" spans="1:3">
      <c r="A246" s="6">
        <v>244</v>
      </c>
      <c r="B246" s="13" t="s">
        <v>469</v>
      </c>
      <c r="C246" s="20" t="s">
        <v>470</v>
      </c>
    </row>
    <row r="247" s="1" customFormat="1" ht="15.6" spans="1:3">
      <c r="A247" s="6">
        <v>245</v>
      </c>
      <c r="B247" s="13" t="s">
        <v>471</v>
      </c>
      <c r="C247" s="20" t="s">
        <v>472</v>
      </c>
    </row>
    <row r="248" s="1" customFormat="1" ht="15.6" spans="1:3">
      <c r="A248" s="6">
        <v>246</v>
      </c>
      <c r="B248" s="13" t="s">
        <v>473</v>
      </c>
      <c r="C248" s="20" t="s">
        <v>474</v>
      </c>
    </row>
    <row r="249" s="1" customFormat="1" ht="15.6" spans="1:3">
      <c r="A249" s="6">
        <v>247</v>
      </c>
      <c r="B249" s="13" t="s">
        <v>475</v>
      </c>
      <c r="C249" s="20" t="s">
        <v>476</v>
      </c>
    </row>
    <row r="250" s="1" customFormat="1" ht="15.6" spans="1:3">
      <c r="A250" s="6">
        <v>248</v>
      </c>
      <c r="B250" s="13" t="s">
        <v>477</v>
      </c>
      <c r="C250" s="20" t="s">
        <v>478</v>
      </c>
    </row>
    <row r="251" s="1" customFormat="1" ht="31.2" spans="1:3">
      <c r="A251" s="6">
        <v>249</v>
      </c>
      <c r="B251" s="13" t="s">
        <v>479</v>
      </c>
      <c r="C251" s="20" t="s">
        <v>478</v>
      </c>
    </row>
    <row r="252" s="1" customFormat="1" ht="15.6" spans="1:3">
      <c r="A252" s="6">
        <v>250</v>
      </c>
      <c r="B252" s="13" t="s">
        <v>480</v>
      </c>
      <c r="C252" s="20" t="s">
        <v>478</v>
      </c>
    </row>
    <row r="253" s="1" customFormat="1" ht="15.6" spans="1:3">
      <c r="A253" s="6">
        <v>251</v>
      </c>
      <c r="B253" s="13" t="s">
        <v>481</v>
      </c>
      <c r="C253" s="20" t="s">
        <v>482</v>
      </c>
    </row>
    <row r="254" s="1" customFormat="1" ht="15.6" spans="1:3">
      <c r="A254" s="6">
        <v>252</v>
      </c>
      <c r="B254" s="13" t="s">
        <v>483</v>
      </c>
      <c r="C254" s="20" t="s">
        <v>236</v>
      </c>
    </row>
    <row r="255" s="1" customFormat="1" ht="15.6" spans="1:3">
      <c r="A255" s="6">
        <v>253</v>
      </c>
      <c r="B255" s="13" t="s">
        <v>484</v>
      </c>
      <c r="C255" s="20" t="s">
        <v>482</v>
      </c>
    </row>
    <row r="256" s="1" customFormat="1" ht="31.2" spans="1:3">
      <c r="A256" s="6">
        <v>254</v>
      </c>
      <c r="B256" s="13" t="s">
        <v>485</v>
      </c>
      <c r="C256" s="20" t="s">
        <v>486</v>
      </c>
    </row>
    <row r="257" s="1" customFormat="1" ht="15.6" spans="1:3">
      <c r="A257" s="6">
        <v>255</v>
      </c>
      <c r="B257" s="13" t="s">
        <v>487</v>
      </c>
      <c r="C257" s="20" t="s">
        <v>488</v>
      </c>
    </row>
    <row r="258" s="1" customFormat="1" ht="15.6" spans="1:3">
      <c r="A258" s="6">
        <v>256</v>
      </c>
      <c r="B258" s="13" t="s">
        <v>489</v>
      </c>
      <c r="C258" s="20" t="s">
        <v>478</v>
      </c>
    </row>
    <row r="259" s="1" customFormat="1" ht="15.6" spans="1:3">
      <c r="A259" s="6">
        <v>257</v>
      </c>
      <c r="B259" s="13" t="s">
        <v>490</v>
      </c>
      <c r="C259" s="20" t="s">
        <v>491</v>
      </c>
    </row>
    <row r="260" s="1" customFormat="1" ht="15.6" spans="1:3">
      <c r="A260" s="6">
        <v>258</v>
      </c>
      <c r="B260" s="20" t="s">
        <v>492</v>
      </c>
      <c r="C260" s="20" t="s">
        <v>493</v>
      </c>
    </row>
    <row r="261" s="1" customFormat="1" ht="15.6" spans="1:3">
      <c r="A261" s="6">
        <v>259</v>
      </c>
      <c r="B261" s="13" t="s">
        <v>494</v>
      </c>
      <c r="C261" s="20" t="s">
        <v>495</v>
      </c>
    </row>
    <row r="262" s="1" customFormat="1" ht="15.6" spans="1:3">
      <c r="A262" s="6">
        <v>260</v>
      </c>
      <c r="B262" s="13" t="s">
        <v>496</v>
      </c>
      <c r="C262" s="13" t="s">
        <v>497</v>
      </c>
    </row>
    <row r="263" s="1" customFormat="1" ht="15.6" spans="1:3">
      <c r="A263" s="6">
        <v>261</v>
      </c>
      <c r="B263" s="20" t="s">
        <v>498</v>
      </c>
      <c r="C263" s="20" t="s">
        <v>499</v>
      </c>
    </row>
    <row r="264" s="1" customFormat="1" ht="15.6" spans="1:3">
      <c r="A264" s="6">
        <v>262</v>
      </c>
      <c r="B264" s="13" t="s">
        <v>500</v>
      </c>
      <c r="C264" s="13" t="s">
        <v>501</v>
      </c>
    </row>
    <row r="265" s="1" customFormat="1" ht="15.6" spans="1:3">
      <c r="A265" s="6">
        <v>263</v>
      </c>
      <c r="B265" s="13" t="s">
        <v>502</v>
      </c>
      <c r="C265" s="13" t="s">
        <v>503</v>
      </c>
    </row>
    <row r="266" s="1" customFormat="1" ht="31.2" spans="1:3">
      <c r="A266" s="6">
        <v>264</v>
      </c>
      <c r="B266" s="13" t="s">
        <v>504</v>
      </c>
      <c r="C266" s="13" t="s">
        <v>505</v>
      </c>
    </row>
    <row r="267" s="1" customFormat="1" ht="15.6" spans="1:3">
      <c r="A267" s="6">
        <v>265</v>
      </c>
      <c r="B267" s="13" t="s">
        <v>506</v>
      </c>
      <c r="C267" s="13" t="s">
        <v>507</v>
      </c>
    </row>
    <row r="268" s="1" customFormat="1" ht="15.6" spans="1:3">
      <c r="A268" s="6">
        <v>266</v>
      </c>
      <c r="B268" s="13" t="s">
        <v>508</v>
      </c>
      <c r="C268" s="13" t="s">
        <v>507</v>
      </c>
    </row>
    <row r="269" s="1" customFormat="1" ht="15.6" spans="1:3">
      <c r="A269" s="6">
        <v>267</v>
      </c>
      <c r="B269" s="13" t="s">
        <v>509</v>
      </c>
      <c r="C269" s="13" t="s">
        <v>510</v>
      </c>
    </row>
    <row r="270" s="1" customFormat="1" ht="15.6" spans="1:3">
      <c r="A270" s="6">
        <v>268</v>
      </c>
      <c r="B270" s="13" t="s">
        <v>511</v>
      </c>
      <c r="C270" s="13" t="s">
        <v>512</v>
      </c>
    </row>
    <row r="271" s="1" customFormat="1" ht="15.6" spans="1:3">
      <c r="A271" s="6">
        <v>269</v>
      </c>
      <c r="B271" s="13" t="s">
        <v>513</v>
      </c>
      <c r="C271" s="13" t="s">
        <v>514</v>
      </c>
    </row>
    <row r="272" s="1" customFormat="1" ht="15.6" spans="1:3">
      <c r="A272" s="6">
        <v>270</v>
      </c>
      <c r="B272" s="13" t="s">
        <v>515</v>
      </c>
      <c r="C272" s="13" t="s">
        <v>516</v>
      </c>
    </row>
    <row r="273" s="1" customFormat="1" ht="15.6" spans="1:3">
      <c r="A273" s="6">
        <v>271</v>
      </c>
      <c r="B273" s="13" t="s">
        <v>517</v>
      </c>
      <c r="C273" s="13" t="s">
        <v>518</v>
      </c>
    </row>
    <row r="274" s="1" customFormat="1" ht="15.6" spans="1:3">
      <c r="A274" s="6">
        <v>272</v>
      </c>
      <c r="B274" s="20" t="s">
        <v>519</v>
      </c>
      <c r="C274" s="20" t="s">
        <v>520</v>
      </c>
    </row>
    <row r="275" s="1" customFormat="1" ht="15.6" spans="1:3">
      <c r="A275" s="6">
        <v>273</v>
      </c>
      <c r="B275" s="20" t="s">
        <v>521</v>
      </c>
      <c r="C275" s="20" t="s">
        <v>522</v>
      </c>
    </row>
    <row r="276" s="1" customFormat="1" ht="15.6" spans="1:3">
      <c r="A276" s="6">
        <v>274</v>
      </c>
      <c r="B276" s="20" t="s">
        <v>523</v>
      </c>
      <c r="C276" s="20" t="s">
        <v>524</v>
      </c>
    </row>
    <row r="277" s="1" customFormat="1" ht="15.6" spans="1:3">
      <c r="A277" s="6">
        <v>275</v>
      </c>
      <c r="B277" s="20" t="s">
        <v>525</v>
      </c>
      <c r="C277" s="20" t="s">
        <v>526</v>
      </c>
    </row>
    <row r="278" s="1" customFormat="1" ht="15.6" spans="1:3">
      <c r="A278" s="6">
        <v>276</v>
      </c>
      <c r="B278" s="20" t="s">
        <v>527</v>
      </c>
      <c r="C278" s="20" t="s">
        <v>528</v>
      </c>
    </row>
    <row r="279" s="1" customFormat="1" ht="15.6" spans="1:3">
      <c r="A279" s="6">
        <v>277</v>
      </c>
      <c r="B279" s="20" t="s">
        <v>529</v>
      </c>
      <c r="C279" s="20" t="s">
        <v>530</v>
      </c>
    </row>
    <row r="280" s="1" customFormat="1" ht="15.6" spans="1:3">
      <c r="A280" s="6">
        <v>278</v>
      </c>
      <c r="B280" s="20" t="s">
        <v>531</v>
      </c>
      <c r="C280" s="20" t="s">
        <v>532</v>
      </c>
    </row>
    <row r="281" s="1" customFormat="1" ht="15.6" spans="1:3">
      <c r="A281" s="6">
        <v>279</v>
      </c>
      <c r="B281" s="20" t="s">
        <v>533</v>
      </c>
      <c r="C281" s="20" t="s">
        <v>534</v>
      </c>
    </row>
    <row r="282" s="1" customFormat="1" ht="15.6" spans="1:3">
      <c r="A282" s="6">
        <v>280</v>
      </c>
      <c r="B282" s="20" t="s">
        <v>535</v>
      </c>
      <c r="C282" s="20" t="s">
        <v>536</v>
      </c>
    </row>
    <row r="283" s="1" customFormat="1" ht="15.6" spans="1:3">
      <c r="A283" s="6">
        <v>281</v>
      </c>
      <c r="B283" s="20" t="s">
        <v>537</v>
      </c>
      <c r="C283" s="20" t="s">
        <v>538</v>
      </c>
    </row>
    <row r="284" s="1" customFormat="1" ht="15.6" spans="1:3">
      <c r="A284" s="6">
        <v>282</v>
      </c>
      <c r="B284" s="13" t="s">
        <v>539</v>
      </c>
      <c r="C284" s="20" t="s">
        <v>41</v>
      </c>
    </row>
    <row r="285" s="1" customFormat="1" ht="15.6" spans="1:3">
      <c r="A285" s="6">
        <v>283</v>
      </c>
      <c r="B285" s="13" t="s">
        <v>540</v>
      </c>
      <c r="C285" s="13" t="s">
        <v>541</v>
      </c>
    </row>
    <row r="286" s="1" customFormat="1" ht="31.2" spans="1:3">
      <c r="A286" s="6">
        <v>284</v>
      </c>
      <c r="B286" s="20" t="s">
        <v>542</v>
      </c>
      <c r="C286" s="20" t="s">
        <v>543</v>
      </c>
    </row>
    <row r="287" s="1" customFormat="1" ht="15.6" spans="1:3">
      <c r="A287" s="6">
        <v>285</v>
      </c>
      <c r="B287" s="20" t="s">
        <v>544</v>
      </c>
      <c r="C287" s="20" t="s">
        <v>545</v>
      </c>
    </row>
    <row r="288" s="1" customFormat="1" ht="15.6" spans="1:3">
      <c r="A288" s="6">
        <v>286</v>
      </c>
      <c r="B288" s="20" t="s">
        <v>546</v>
      </c>
      <c r="C288" s="20" t="s">
        <v>547</v>
      </c>
    </row>
    <row r="289" s="1" customFormat="1" ht="15.6" spans="1:3">
      <c r="A289" s="6">
        <v>287</v>
      </c>
      <c r="B289" s="20" t="s">
        <v>548</v>
      </c>
      <c r="C289" s="20" t="s">
        <v>549</v>
      </c>
    </row>
    <row r="290" s="1" customFormat="1" ht="15.6" spans="1:3">
      <c r="A290" s="6">
        <v>288</v>
      </c>
      <c r="B290" s="21" t="s">
        <v>550</v>
      </c>
      <c r="C290" s="21" t="s">
        <v>551</v>
      </c>
    </row>
    <row r="291" s="1" customFormat="1" ht="15.6" spans="1:3">
      <c r="A291" s="6">
        <v>289</v>
      </c>
      <c r="B291" s="21" t="s">
        <v>552</v>
      </c>
      <c r="C291" s="21" t="s">
        <v>553</v>
      </c>
    </row>
    <row r="292" s="1" customFormat="1" ht="31.2" spans="1:3">
      <c r="A292" s="6">
        <v>290</v>
      </c>
      <c r="B292" s="20" t="s">
        <v>554</v>
      </c>
      <c r="C292" s="20" t="s">
        <v>555</v>
      </c>
    </row>
    <row r="293" s="1" customFormat="1" ht="15.6" spans="1:3">
      <c r="A293" s="6">
        <v>291</v>
      </c>
      <c r="B293" s="20" t="s">
        <v>556</v>
      </c>
      <c r="C293" s="20" t="s">
        <v>557</v>
      </c>
    </row>
    <row r="294" s="1" customFormat="1" ht="15.6" spans="1:3">
      <c r="A294" s="6">
        <v>292</v>
      </c>
      <c r="B294" s="22" t="s">
        <v>558</v>
      </c>
      <c r="C294" s="22" t="s">
        <v>559</v>
      </c>
    </row>
    <row r="295" s="1" customFormat="1" ht="15.6" spans="1:3">
      <c r="A295" s="6">
        <v>293</v>
      </c>
      <c r="B295" s="13" t="s">
        <v>560</v>
      </c>
      <c r="C295" s="13" t="s">
        <v>561</v>
      </c>
    </row>
    <row r="296" s="1" customFormat="1" ht="15.6" spans="1:3">
      <c r="A296" s="6">
        <v>294</v>
      </c>
      <c r="B296" s="13" t="s">
        <v>562</v>
      </c>
      <c r="C296" s="13" t="s">
        <v>197</v>
      </c>
    </row>
    <row r="297" s="1" customFormat="1" ht="15.6" spans="1:3">
      <c r="A297" s="6">
        <v>295</v>
      </c>
      <c r="B297" s="13" t="s">
        <v>563</v>
      </c>
      <c r="C297" s="13" t="s">
        <v>564</v>
      </c>
    </row>
    <row r="298" s="1" customFormat="1" ht="15.6" spans="1:3">
      <c r="A298" s="6">
        <v>296</v>
      </c>
      <c r="B298" s="13" t="s">
        <v>565</v>
      </c>
      <c r="C298" s="20" t="s">
        <v>566</v>
      </c>
    </row>
    <row r="299" s="1" customFormat="1" ht="15.6" spans="1:3">
      <c r="A299" s="6">
        <v>297</v>
      </c>
      <c r="B299" s="13" t="s">
        <v>567</v>
      </c>
      <c r="C299" s="20" t="s">
        <v>568</v>
      </c>
    </row>
    <row r="300" s="1" customFormat="1" ht="15.6" spans="1:3">
      <c r="A300" s="6">
        <v>298</v>
      </c>
      <c r="B300" s="20" t="s">
        <v>569</v>
      </c>
      <c r="C300" s="20" t="s">
        <v>570</v>
      </c>
    </row>
    <row r="301" s="1" customFormat="1" ht="15.6" spans="1:3">
      <c r="A301" s="6">
        <v>299</v>
      </c>
      <c r="B301" s="10" t="s">
        <v>571</v>
      </c>
      <c r="C301" s="10" t="s">
        <v>572</v>
      </c>
    </row>
    <row r="302" s="1" customFormat="1" ht="15.6" spans="1:3">
      <c r="A302" s="6">
        <v>300</v>
      </c>
      <c r="B302" s="11" t="s">
        <v>573</v>
      </c>
      <c r="C302" s="11" t="s">
        <v>574</v>
      </c>
    </row>
    <row r="303" s="1" customFormat="1" ht="15.6" spans="1:3">
      <c r="A303" s="6">
        <v>301</v>
      </c>
      <c r="B303" s="11" t="s">
        <v>575</v>
      </c>
      <c r="C303" s="11" t="s">
        <v>576</v>
      </c>
    </row>
    <row r="304" s="1" customFormat="1" ht="15.6" spans="1:3">
      <c r="A304" s="6">
        <v>302</v>
      </c>
      <c r="B304" s="11" t="s">
        <v>577</v>
      </c>
      <c r="C304" s="11" t="s">
        <v>578</v>
      </c>
    </row>
    <row r="305" s="1" customFormat="1" ht="15.6" spans="1:3">
      <c r="A305" s="6">
        <v>303</v>
      </c>
      <c r="B305" s="11" t="s">
        <v>579</v>
      </c>
      <c r="C305" s="11" t="s">
        <v>580</v>
      </c>
    </row>
    <row r="306" s="1" customFormat="1" ht="15.6" spans="1:3">
      <c r="A306" s="6">
        <v>304</v>
      </c>
      <c r="B306" s="10" t="s">
        <v>581</v>
      </c>
      <c r="C306" s="10" t="s">
        <v>582</v>
      </c>
    </row>
    <row r="307" s="1" customFormat="1" ht="31.2" spans="1:3">
      <c r="A307" s="6">
        <v>305</v>
      </c>
      <c r="B307" s="23" t="s">
        <v>583</v>
      </c>
      <c r="C307" s="11" t="s">
        <v>584</v>
      </c>
    </row>
    <row r="308" s="1" customFormat="1" ht="15.6" spans="1:3">
      <c r="A308" s="6">
        <v>306</v>
      </c>
      <c r="B308" s="23" t="s">
        <v>585</v>
      </c>
      <c r="C308" s="11" t="s">
        <v>586</v>
      </c>
    </row>
    <row r="309" s="1" customFormat="1" ht="15.6" spans="1:3">
      <c r="A309" s="6">
        <v>307</v>
      </c>
      <c r="B309" s="23" t="s">
        <v>587</v>
      </c>
      <c r="C309" s="11" t="s">
        <v>588</v>
      </c>
    </row>
    <row r="310" s="1" customFormat="1" ht="15.6" spans="1:3">
      <c r="A310" s="6">
        <v>308</v>
      </c>
      <c r="B310" s="23" t="s">
        <v>88</v>
      </c>
      <c r="C310" s="11" t="s">
        <v>589</v>
      </c>
    </row>
    <row r="311" s="1" customFormat="1" ht="15.6" spans="1:3">
      <c r="A311" s="6">
        <v>309</v>
      </c>
      <c r="B311" s="24" t="s">
        <v>590</v>
      </c>
      <c r="C311" s="13" t="s">
        <v>591</v>
      </c>
    </row>
    <row r="312" s="1" customFormat="1" ht="15.6" spans="1:3">
      <c r="A312" s="6">
        <v>310</v>
      </c>
      <c r="B312" s="24" t="s">
        <v>592</v>
      </c>
      <c r="C312" s="13" t="s">
        <v>593</v>
      </c>
    </row>
    <row r="313" s="1" customFormat="1" ht="31.2" spans="1:3">
      <c r="A313" s="6">
        <v>311</v>
      </c>
      <c r="B313" s="24" t="s">
        <v>594</v>
      </c>
      <c r="C313" s="13" t="s">
        <v>595</v>
      </c>
    </row>
    <row r="314" s="1" customFormat="1" ht="31.2" spans="1:3">
      <c r="A314" s="6">
        <v>312</v>
      </c>
      <c r="B314" s="11" t="s">
        <v>596</v>
      </c>
      <c r="C314" s="11" t="s">
        <v>597</v>
      </c>
    </row>
    <row r="315" s="1" customFormat="1" ht="31.2" spans="1:3">
      <c r="A315" s="6">
        <v>313</v>
      </c>
      <c r="B315" s="11" t="s">
        <v>598</v>
      </c>
      <c r="C315" s="11" t="s">
        <v>599</v>
      </c>
    </row>
    <row r="316" s="1" customFormat="1" ht="31.2" spans="1:3">
      <c r="A316" s="6">
        <v>314</v>
      </c>
      <c r="B316" s="11" t="s">
        <v>600</v>
      </c>
      <c r="C316" s="11" t="s">
        <v>601</v>
      </c>
    </row>
    <row r="317" s="1" customFormat="1" ht="15.6" spans="1:3">
      <c r="A317" s="6">
        <v>315</v>
      </c>
      <c r="B317" s="11" t="s">
        <v>602</v>
      </c>
      <c r="C317" s="11" t="s">
        <v>603</v>
      </c>
    </row>
    <row r="318" s="1" customFormat="1" ht="15.6" spans="1:3">
      <c r="A318" s="6">
        <v>316</v>
      </c>
      <c r="B318" s="11" t="s">
        <v>604</v>
      </c>
      <c r="C318" s="11" t="s">
        <v>605</v>
      </c>
    </row>
    <row r="319" s="1" customFormat="1" ht="31.2" spans="1:3">
      <c r="A319" s="6">
        <v>317</v>
      </c>
      <c r="B319" s="11" t="s">
        <v>606</v>
      </c>
      <c r="C319" s="11" t="s">
        <v>607</v>
      </c>
    </row>
    <row r="320" s="1" customFormat="1" ht="31.2" spans="1:3">
      <c r="A320" s="6">
        <v>318</v>
      </c>
      <c r="B320" s="11" t="s">
        <v>608</v>
      </c>
      <c r="C320" s="25" t="s">
        <v>609</v>
      </c>
    </row>
    <row r="321" s="1" customFormat="1" ht="31.2" spans="1:3">
      <c r="A321" s="6">
        <v>319</v>
      </c>
      <c r="B321" s="11" t="s">
        <v>610</v>
      </c>
      <c r="C321" s="11" t="s">
        <v>611</v>
      </c>
    </row>
    <row r="322" s="1" customFormat="1" ht="15.6" spans="1:3">
      <c r="A322" s="6">
        <v>320</v>
      </c>
      <c r="B322" s="11" t="s">
        <v>612</v>
      </c>
      <c r="C322" s="11" t="s">
        <v>613</v>
      </c>
    </row>
    <row r="323" s="1" customFormat="1" ht="31.2" spans="1:3">
      <c r="A323" s="6">
        <v>321</v>
      </c>
      <c r="B323" s="11" t="s">
        <v>614</v>
      </c>
      <c r="C323" s="25" t="s">
        <v>615</v>
      </c>
    </row>
    <row r="324" s="1" customFormat="1" ht="15.6" spans="1:3">
      <c r="A324" s="6">
        <v>322</v>
      </c>
      <c r="B324" s="11" t="s">
        <v>616</v>
      </c>
      <c r="C324" s="11" t="s">
        <v>532</v>
      </c>
    </row>
    <row r="325" s="1" customFormat="1" ht="15.6" spans="1:3">
      <c r="A325" s="6">
        <v>323</v>
      </c>
      <c r="B325" s="11" t="s">
        <v>617</v>
      </c>
      <c r="C325" s="11" t="s">
        <v>618</v>
      </c>
    </row>
    <row r="326" s="1" customFormat="1" ht="15.6" spans="1:3">
      <c r="A326" s="6">
        <v>324</v>
      </c>
      <c r="B326" s="11" t="s">
        <v>619</v>
      </c>
      <c r="C326" s="11" t="s">
        <v>620</v>
      </c>
    </row>
    <row r="327" s="1" customFormat="1" ht="15.6" spans="1:3">
      <c r="A327" s="6">
        <v>325</v>
      </c>
      <c r="B327" s="11" t="s">
        <v>621</v>
      </c>
      <c r="C327" s="11" t="s">
        <v>622</v>
      </c>
    </row>
    <row r="328" s="1" customFormat="1" ht="31.2" spans="1:3">
      <c r="A328" s="6">
        <v>326</v>
      </c>
      <c r="B328" s="11" t="s">
        <v>623</v>
      </c>
      <c r="C328" s="11" t="s">
        <v>624</v>
      </c>
    </row>
    <row r="329" s="1" customFormat="1" ht="15.6" spans="1:3">
      <c r="A329" s="6">
        <v>327</v>
      </c>
      <c r="B329" s="11" t="s">
        <v>625</v>
      </c>
      <c r="C329" s="11" t="s">
        <v>626</v>
      </c>
    </row>
    <row r="330" s="1" customFormat="1" ht="15.6" spans="1:3">
      <c r="A330" s="6">
        <v>328</v>
      </c>
      <c r="B330" s="11" t="s">
        <v>627</v>
      </c>
      <c r="C330" s="11" t="s">
        <v>628</v>
      </c>
    </row>
    <row r="331" s="1" customFormat="1" ht="15.6" spans="1:3">
      <c r="A331" s="6">
        <v>329</v>
      </c>
      <c r="B331" s="11" t="s">
        <v>629</v>
      </c>
      <c r="C331" s="11" t="s">
        <v>630</v>
      </c>
    </row>
    <row r="332" s="1" customFormat="1" ht="15.6" spans="1:3">
      <c r="A332" s="6">
        <v>330</v>
      </c>
      <c r="B332" s="11" t="s">
        <v>631</v>
      </c>
      <c r="C332" s="11" t="s">
        <v>632</v>
      </c>
    </row>
    <row r="333" s="1" customFormat="1" ht="31.2" spans="1:3">
      <c r="A333" s="6">
        <v>331</v>
      </c>
      <c r="B333" s="11" t="s">
        <v>633</v>
      </c>
      <c r="C333" s="11" t="s">
        <v>634</v>
      </c>
    </row>
    <row r="334" s="1" customFormat="1" ht="31.2" spans="1:3">
      <c r="A334" s="6">
        <v>332</v>
      </c>
      <c r="B334" s="11" t="s">
        <v>635</v>
      </c>
      <c r="C334" s="11" t="s">
        <v>636</v>
      </c>
    </row>
    <row r="335" s="1" customFormat="1" ht="15.6" spans="1:3">
      <c r="A335" s="6">
        <v>333</v>
      </c>
      <c r="B335" s="11" t="s">
        <v>637</v>
      </c>
      <c r="C335" s="11" t="s">
        <v>638</v>
      </c>
    </row>
    <row r="336" s="1" customFormat="1" ht="31.2" spans="1:3">
      <c r="A336" s="6">
        <v>334</v>
      </c>
      <c r="B336" s="11" t="s">
        <v>639</v>
      </c>
      <c r="C336" s="11" t="s">
        <v>640</v>
      </c>
    </row>
    <row r="337" s="1" customFormat="1" ht="31.2" spans="1:3">
      <c r="A337" s="6">
        <v>335</v>
      </c>
      <c r="B337" s="11" t="s">
        <v>641</v>
      </c>
      <c r="C337" s="11" t="s">
        <v>642</v>
      </c>
    </row>
    <row r="338" s="1" customFormat="1" ht="15.6" spans="1:3">
      <c r="A338" s="6">
        <v>336</v>
      </c>
      <c r="B338" s="11" t="s">
        <v>643</v>
      </c>
      <c r="C338" s="11" t="s">
        <v>644</v>
      </c>
    </row>
    <row r="339" s="1" customFormat="1" ht="15.6" spans="1:3">
      <c r="A339" s="6">
        <v>337</v>
      </c>
      <c r="B339" s="26" t="s">
        <v>645</v>
      </c>
      <c r="C339" s="26" t="s">
        <v>646</v>
      </c>
    </row>
    <row r="340" s="1" customFormat="1" ht="15.6" spans="1:3">
      <c r="A340" s="6">
        <v>338</v>
      </c>
      <c r="B340" s="11" t="s">
        <v>647</v>
      </c>
      <c r="C340" s="11" t="s">
        <v>648</v>
      </c>
    </row>
    <row r="341" s="1" customFormat="1" ht="15.6" spans="1:3">
      <c r="A341" s="6">
        <v>339</v>
      </c>
      <c r="B341" s="11" t="s">
        <v>649</v>
      </c>
      <c r="C341" s="11" t="s">
        <v>650</v>
      </c>
    </row>
    <row r="342" s="1" customFormat="1" ht="15.6" spans="1:3">
      <c r="A342" s="6">
        <v>340</v>
      </c>
      <c r="B342" s="11" t="s">
        <v>651</v>
      </c>
      <c r="C342" s="11" t="s">
        <v>652</v>
      </c>
    </row>
    <row r="343" s="1" customFormat="1" ht="31.2" spans="1:3">
      <c r="A343" s="6">
        <v>341</v>
      </c>
      <c r="B343" s="11" t="s">
        <v>653</v>
      </c>
      <c r="C343" s="11" t="s">
        <v>139</v>
      </c>
    </row>
    <row r="344" s="1" customFormat="1" ht="15.6" spans="1:3">
      <c r="A344" s="6">
        <v>342</v>
      </c>
      <c r="B344" s="11" t="s">
        <v>654</v>
      </c>
      <c r="C344" s="11" t="s">
        <v>193</v>
      </c>
    </row>
    <row r="345" s="1" customFormat="1" ht="15.6" spans="1:3">
      <c r="A345" s="6">
        <v>343</v>
      </c>
      <c r="B345" s="11" t="s">
        <v>655</v>
      </c>
      <c r="C345" s="11" t="s">
        <v>656</v>
      </c>
    </row>
    <row r="346" s="1" customFormat="1" ht="15.6" spans="1:3">
      <c r="A346" s="6">
        <v>344</v>
      </c>
      <c r="B346" s="11" t="s">
        <v>657</v>
      </c>
      <c r="C346" s="11" t="s">
        <v>658</v>
      </c>
    </row>
    <row r="347" s="1" customFormat="1" ht="15.6" spans="1:3">
      <c r="A347" s="6">
        <v>345</v>
      </c>
      <c r="B347" s="11" t="s">
        <v>659</v>
      </c>
      <c r="C347" s="11" t="s">
        <v>660</v>
      </c>
    </row>
    <row r="348" s="1" customFormat="1" ht="15.6" spans="1:3">
      <c r="A348" s="6">
        <v>346</v>
      </c>
      <c r="B348" s="11" t="s">
        <v>661</v>
      </c>
      <c r="C348" s="11" t="s">
        <v>662</v>
      </c>
    </row>
    <row r="349" s="1" customFormat="1" ht="31.2" spans="1:3">
      <c r="A349" s="6">
        <v>347</v>
      </c>
      <c r="B349" s="11" t="s">
        <v>663</v>
      </c>
      <c r="C349" s="11" t="s">
        <v>664</v>
      </c>
    </row>
    <row r="350" s="1" customFormat="1" ht="15.6" spans="1:3">
      <c r="A350" s="6">
        <v>348</v>
      </c>
      <c r="B350" s="11" t="s">
        <v>665</v>
      </c>
      <c r="C350" s="11" t="s">
        <v>666</v>
      </c>
    </row>
    <row r="351" s="1" customFormat="1" ht="15.6" spans="1:3">
      <c r="A351" s="6">
        <v>349</v>
      </c>
      <c r="B351" s="11" t="s">
        <v>667</v>
      </c>
      <c r="C351" s="10" t="s">
        <v>668</v>
      </c>
    </row>
    <row r="352" s="1" customFormat="1" ht="15.6" spans="1:3">
      <c r="A352" s="6">
        <v>350</v>
      </c>
      <c r="B352" s="11" t="s">
        <v>669</v>
      </c>
      <c r="C352" s="10" t="s">
        <v>670</v>
      </c>
    </row>
    <row r="353" s="1" customFormat="1" ht="31.2" spans="1:3">
      <c r="A353" s="6">
        <v>351</v>
      </c>
      <c r="B353" s="11" t="s">
        <v>671</v>
      </c>
      <c r="C353" s="10" t="s">
        <v>672</v>
      </c>
    </row>
    <row r="354" s="1" customFormat="1" ht="15.6" spans="1:3">
      <c r="A354" s="6">
        <v>352</v>
      </c>
      <c r="B354" s="11" t="s">
        <v>673</v>
      </c>
      <c r="C354" s="11" t="s">
        <v>674</v>
      </c>
    </row>
    <row r="355" s="1" customFormat="1" ht="15.6" spans="1:3">
      <c r="A355" s="6">
        <v>353</v>
      </c>
      <c r="B355" s="11" t="s">
        <v>675</v>
      </c>
      <c r="C355" s="11" t="s">
        <v>676</v>
      </c>
    </row>
    <row r="356" s="1" customFormat="1" ht="15.6" spans="1:3">
      <c r="A356" s="6">
        <v>354</v>
      </c>
      <c r="B356" s="11" t="s">
        <v>677</v>
      </c>
      <c r="C356" s="11" t="s">
        <v>678</v>
      </c>
    </row>
    <row r="357" s="1" customFormat="1" ht="15.6" spans="1:3">
      <c r="A357" s="6">
        <v>355</v>
      </c>
      <c r="B357" s="11" t="s">
        <v>679</v>
      </c>
      <c r="C357" s="11" t="s">
        <v>680</v>
      </c>
    </row>
    <row r="358" s="1" customFormat="1" ht="31.2" spans="1:3">
      <c r="A358" s="6">
        <v>356</v>
      </c>
      <c r="B358" s="11" t="s">
        <v>681</v>
      </c>
      <c r="C358" s="11" t="s">
        <v>682</v>
      </c>
    </row>
    <row r="359" s="1" customFormat="1" ht="15.6" spans="1:3">
      <c r="A359" s="6">
        <v>357</v>
      </c>
      <c r="B359" s="11" t="s">
        <v>683</v>
      </c>
      <c r="C359" s="11" t="s">
        <v>684</v>
      </c>
    </row>
    <row r="360" s="1" customFormat="1" ht="15.6" spans="1:3">
      <c r="A360" s="6">
        <v>358</v>
      </c>
      <c r="B360" s="11" t="s">
        <v>685</v>
      </c>
      <c r="C360" s="11" t="s">
        <v>686</v>
      </c>
    </row>
    <row r="361" s="1" customFormat="1" ht="15.6" spans="1:3">
      <c r="A361" s="6">
        <v>359</v>
      </c>
      <c r="B361" s="11" t="s">
        <v>687</v>
      </c>
      <c r="C361" s="11" t="s">
        <v>688</v>
      </c>
    </row>
    <row r="362" s="1" customFormat="1" ht="15.6" spans="1:3">
      <c r="A362" s="6">
        <v>360</v>
      </c>
      <c r="B362" s="11" t="s">
        <v>689</v>
      </c>
      <c r="C362" s="11" t="s">
        <v>690</v>
      </c>
    </row>
    <row r="363" s="1" customFormat="1" ht="15.6" spans="1:3">
      <c r="A363" s="6">
        <v>361</v>
      </c>
      <c r="B363" s="11" t="s">
        <v>691</v>
      </c>
      <c r="C363" s="11" t="s">
        <v>692</v>
      </c>
    </row>
    <row r="364" s="1" customFormat="1" ht="15.6" spans="1:3">
      <c r="A364" s="6">
        <v>362</v>
      </c>
      <c r="B364" s="11" t="s">
        <v>693</v>
      </c>
      <c r="C364" s="11" t="s">
        <v>694</v>
      </c>
    </row>
    <row r="365" s="1" customFormat="1" ht="31.2" spans="1:3">
      <c r="A365" s="6">
        <v>363</v>
      </c>
      <c r="B365" s="11" t="s">
        <v>695</v>
      </c>
      <c r="C365" s="11" t="s">
        <v>696</v>
      </c>
    </row>
    <row r="366" s="1" customFormat="1" ht="31.2" spans="1:3">
      <c r="A366" s="6">
        <v>364</v>
      </c>
      <c r="B366" s="11" t="s">
        <v>697</v>
      </c>
      <c r="C366" s="11" t="s">
        <v>698</v>
      </c>
    </row>
    <row r="367" s="1" customFormat="1" ht="15.6" spans="1:3">
      <c r="A367" s="6">
        <v>365</v>
      </c>
      <c r="B367" s="11" t="s">
        <v>699</v>
      </c>
      <c r="C367" s="11" t="s">
        <v>700</v>
      </c>
    </row>
    <row r="368" s="1" customFormat="1" ht="15.6" spans="1:3">
      <c r="A368" s="6">
        <v>366</v>
      </c>
      <c r="B368" s="11" t="s">
        <v>701</v>
      </c>
      <c r="C368" s="11" t="s">
        <v>702</v>
      </c>
    </row>
    <row r="369" s="1" customFormat="1" ht="15.6" spans="1:3">
      <c r="A369" s="6">
        <v>367</v>
      </c>
      <c r="B369" s="11" t="s">
        <v>703</v>
      </c>
      <c r="C369" s="11" t="s">
        <v>704</v>
      </c>
    </row>
    <row r="370" s="1" customFormat="1" ht="15.6" spans="1:3">
      <c r="A370" s="6">
        <v>368</v>
      </c>
      <c r="B370" s="11" t="s">
        <v>705</v>
      </c>
      <c r="C370" s="11" t="s">
        <v>706</v>
      </c>
    </row>
    <row r="371" s="1" customFormat="1" ht="15.6" spans="1:3">
      <c r="A371" s="6">
        <v>369</v>
      </c>
      <c r="B371" s="11" t="s">
        <v>707</v>
      </c>
      <c r="C371" s="11" t="s">
        <v>708</v>
      </c>
    </row>
    <row r="372" s="1" customFormat="1" ht="15.6" spans="1:3">
      <c r="A372" s="6">
        <v>370</v>
      </c>
      <c r="B372" s="11" t="s">
        <v>709</v>
      </c>
      <c r="C372" s="11" t="s">
        <v>710</v>
      </c>
    </row>
    <row r="373" s="1" customFormat="1" ht="31.2" spans="1:3">
      <c r="A373" s="6">
        <v>371</v>
      </c>
      <c r="B373" s="11" t="s">
        <v>711</v>
      </c>
      <c r="C373" s="11" t="s">
        <v>712</v>
      </c>
    </row>
    <row r="374" s="1" customFormat="1" ht="15.6" spans="1:3">
      <c r="A374" s="6">
        <v>372</v>
      </c>
      <c r="B374" s="11" t="s">
        <v>713</v>
      </c>
      <c r="C374" s="11" t="s">
        <v>714</v>
      </c>
    </row>
    <row r="375" s="1" customFormat="1" ht="31.2" spans="1:3">
      <c r="A375" s="6">
        <v>373</v>
      </c>
      <c r="B375" s="11" t="s">
        <v>715</v>
      </c>
      <c r="C375" s="11" t="s">
        <v>716</v>
      </c>
    </row>
    <row r="376" s="1" customFormat="1" ht="15.6" spans="1:3">
      <c r="A376" s="6">
        <v>374</v>
      </c>
      <c r="B376" s="11" t="s">
        <v>717</v>
      </c>
      <c r="C376" s="11" t="s">
        <v>718</v>
      </c>
    </row>
    <row r="377" s="1" customFormat="1" ht="15.6" spans="1:3">
      <c r="A377" s="6">
        <v>375</v>
      </c>
      <c r="B377" s="11" t="s">
        <v>719</v>
      </c>
      <c r="C377" s="11" t="s">
        <v>720</v>
      </c>
    </row>
    <row r="378" s="1" customFormat="1" ht="15.6" spans="1:3">
      <c r="A378" s="6">
        <v>376</v>
      </c>
      <c r="B378" s="10" t="s">
        <v>721</v>
      </c>
      <c r="C378" s="10" t="s">
        <v>722</v>
      </c>
    </row>
    <row r="379" s="1" customFormat="1" ht="15.6" spans="1:3">
      <c r="A379" s="6">
        <v>377</v>
      </c>
      <c r="B379" s="10" t="s">
        <v>723</v>
      </c>
      <c r="C379" s="10" t="s">
        <v>724</v>
      </c>
    </row>
    <row r="380" s="1" customFormat="1" ht="15.6" spans="1:3">
      <c r="A380" s="6">
        <v>378</v>
      </c>
      <c r="B380" s="10" t="s">
        <v>725</v>
      </c>
      <c r="C380" s="10" t="s">
        <v>726</v>
      </c>
    </row>
    <row r="381" s="1" customFormat="1" ht="15.6" spans="1:3">
      <c r="A381" s="6">
        <v>379</v>
      </c>
      <c r="B381" s="10" t="s">
        <v>727</v>
      </c>
      <c r="C381" s="10" t="s">
        <v>728</v>
      </c>
    </row>
    <row r="382" s="1" customFormat="1" ht="31.2" spans="1:3">
      <c r="A382" s="6">
        <v>380</v>
      </c>
      <c r="B382" s="10" t="s">
        <v>729</v>
      </c>
      <c r="C382" s="10" t="s">
        <v>730</v>
      </c>
    </row>
    <row r="383" s="1" customFormat="1" ht="15.6" spans="1:3">
      <c r="A383" s="6">
        <v>381</v>
      </c>
      <c r="B383" s="10" t="s">
        <v>731</v>
      </c>
      <c r="C383" s="10" t="s">
        <v>732</v>
      </c>
    </row>
    <row r="384" s="1" customFormat="1" ht="15.6" spans="1:3">
      <c r="A384" s="6">
        <v>382</v>
      </c>
      <c r="B384" s="27" t="s">
        <v>733</v>
      </c>
      <c r="C384" s="27" t="s">
        <v>734</v>
      </c>
    </row>
    <row r="385" s="1" customFormat="1" ht="15.6" spans="1:3">
      <c r="A385" s="6">
        <v>383</v>
      </c>
      <c r="B385" s="10" t="s">
        <v>735</v>
      </c>
      <c r="C385" s="10" t="s">
        <v>736</v>
      </c>
    </row>
    <row r="386" s="1" customFormat="1" ht="15.6" spans="1:3">
      <c r="A386" s="6">
        <v>384</v>
      </c>
      <c r="B386" s="28" t="s">
        <v>737</v>
      </c>
      <c r="C386" s="18" t="s">
        <v>738</v>
      </c>
    </row>
    <row r="387" s="1" customFormat="1" ht="15.6" spans="1:3">
      <c r="A387" s="6">
        <v>385</v>
      </c>
      <c r="B387" s="18" t="s">
        <v>739</v>
      </c>
      <c r="C387" s="18" t="s">
        <v>740</v>
      </c>
    </row>
    <row r="388" s="1" customFormat="1" ht="15.6" spans="1:3">
      <c r="A388" s="6">
        <v>386</v>
      </c>
      <c r="B388" s="18" t="s">
        <v>741</v>
      </c>
      <c r="C388" s="18" t="s">
        <v>742</v>
      </c>
    </row>
    <row r="389" s="1" customFormat="1" ht="15.6" spans="1:3">
      <c r="A389" s="6">
        <v>387</v>
      </c>
      <c r="B389" s="18" t="s">
        <v>743</v>
      </c>
      <c r="C389" s="18" t="s">
        <v>744</v>
      </c>
    </row>
    <row r="390" s="1" customFormat="1" ht="15.6" spans="1:3">
      <c r="A390" s="6">
        <v>388</v>
      </c>
      <c r="B390" s="18" t="s">
        <v>745</v>
      </c>
      <c r="C390" s="18" t="s">
        <v>746</v>
      </c>
    </row>
    <row r="391" s="1" customFormat="1" ht="15.6" spans="1:3">
      <c r="A391" s="6">
        <v>389</v>
      </c>
      <c r="B391" s="18" t="s">
        <v>747</v>
      </c>
      <c r="C391" s="18" t="s">
        <v>748</v>
      </c>
    </row>
    <row r="392" s="1" customFormat="1" ht="15.6" spans="1:3">
      <c r="A392" s="6">
        <v>390</v>
      </c>
      <c r="B392" s="18" t="s">
        <v>749</v>
      </c>
      <c r="C392" s="18" t="s">
        <v>750</v>
      </c>
    </row>
    <row r="393" s="1" customFormat="1" ht="15.6" spans="1:3">
      <c r="A393" s="6">
        <v>391</v>
      </c>
      <c r="B393" s="18" t="s">
        <v>751</v>
      </c>
      <c r="C393" s="18" t="s">
        <v>752</v>
      </c>
    </row>
    <row r="394" s="1" customFormat="1" ht="15.6" spans="1:3">
      <c r="A394" s="6">
        <v>392</v>
      </c>
      <c r="B394" s="18" t="s">
        <v>753</v>
      </c>
      <c r="C394" s="18" t="s">
        <v>754</v>
      </c>
    </row>
    <row r="395" s="1" customFormat="1" ht="15.6" spans="1:3">
      <c r="A395" s="6">
        <v>393</v>
      </c>
      <c r="B395" s="18" t="s">
        <v>755</v>
      </c>
      <c r="C395" s="18" t="s">
        <v>756</v>
      </c>
    </row>
    <row r="396" s="1" customFormat="1" ht="15.6" spans="1:3">
      <c r="A396" s="6">
        <v>394</v>
      </c>
      <c r="B396" s="18" t="s">
        <v>757</v>
      </c>
      <c r="C396" s="18" t="s">
        <v>758</v>
      </c>
    </row>
    <row r="397" s="1" customFormat="1" ht="15.6" spans="1:3">
      <c r="A397" s="6">
        <v>395</v>
      </c>
      <c r="B397" s="18" t="s">
        <v>759</v>
      </c>
      <c r="C397" s="18" t="s">
        <v>760</v>
      </c>
    </row>
    <row r="398" s="1" customFormat="1" ht="15.6" spans="1:3">
      <c r="A398" s="6">
        <v>396</v>
      </c>
      <c r="B398" s="18" t="s">
        <v>761</v>
      </c>
      <c r="C398" s="18" t="s">
        <v>762</v>
      </c>
    </row>
    <row r="399" s="1" customFormat="1" ht="15.6" spans="1:3">
      <c r="A399" s="6">
        <v>397</v>
      </c>
      <c r="B399" s="18" t="s">
        <v>763</v>
      </c>
      <c r="C399" s="18" t="s">
        <v>764</v>
      </c>
    </row>
    <row r="400" s="1" customFormat="1" ht="15.6" spans="1:3">
      <c r="A400" s="6">
        <v>398</v>
      </c>
      <c r="B400" s="18" t="s">
        <v>765</v>
      </c>
      <c r="C400" s="18" t="s">
        <v>561</v>
      </c>
    </row>
    <row r="401" s="1" customFormat="1" ht="31.2" spans="1:3">
      <c r="A401" s="6">
        <v>399</v>
      </c>
      <c r="B401" s="11" t="s">
        <v>766</v>
      </c>
      <c r="C401" s="11" t="s">
        <v>767</v>
      </c>
    </row>
    <row r="402" s="1" customFormat="1" ht="31.2" spans="1:3">
      <c r="A402" s="6">
        <v>400</v>
      </c>
      <c r="B402" s="11" t="s">
        <v>768</v>
      </c>
      <c r="C402" s="11" t="s">
        <v>769</v>
      </c>
    </row>
    <row r="403" s="1" customFormat="1" ht="15.6" spans="1:3">
      <c r="A403" s="6">
        <v>401</v>
      </c>
      <c r="B403" s="11" t="s">
        <v>770</v>
      </c>
      <c r="C403" s="11" t="s">
        <v>771</v>
      </c>
    </row>
    <row r="404" s="1" customFormat="1" ht="31.2" spans="1:3">
      <c r="A404" s="6">
        <v>402</v>
      </c>
      <c r="B404" s="11" t="s">
        <v>772</v>
      </c>
      <c r="C404" s="11" t="s">
        <v>773</v>
      </c>
    </row>
    <row r="405" s="1" customFormat="1" ht="31.2" spans="1:3">
      <c r="A405" s="6">
        <v>403</v>
      </c>
      <c r="B405" s="11" t="s">
        <v>774</v>
      </c>
      <c r="C405" s="11" t="s">
        <v>775</v>
      </c>
    </row>
    <row r="406" s="1" customFormat="1" ht="15.6" spans="1:3">
      <c r="A406" s="6">
        <v>404</v>
      </c>
      <c r="B406" s="11" t="s">
        <v>776</v>
      </c>
      <c r="C406" s="11" t="s">
        <v>777</v>
      </c>
    </row>
    <row r="407" s="1" customFormat="1" ht="15.6" spans="1:3">
      <c r="A407" s="6">
        <v>405</v>
      </c>
      <c r="B407" s="11" t="s">
        <v>778</v>
      </c>
      <c r="C407" s="11" t="s">
        <v>779</v>
      </c>
    </row>
    <row r="408" s="1" customFormat="1" ht="15.6" spans="1:3">
      <c r="A408" s="6">
        <v>406</v>
      </c>
      <c r="B408" s="11" t="s">
        <v>780</v>
      </c>
      <c r="C408" s="11" t="s">
        <v>781</v>
      </c>
    </row>
    <row r="409" s="1" customFormat="1" ht="15.6" spans="1:3">
      <c r="A409" s="6">
        <v>407</v>
      </c>
      <c r="B409" s="11" t="s">
        <v>782</v>
      </c>
      <c r="C409" s="11" t="s">
        <v>783</v>
      </c>
    </row>
    <row r="410" s="1" customFormat="1" ht="15.6" spans="1:3">
      <c r="A410" s="6">
        <v>408</v>
      </c>
      <c r="B410" s="11" t="s">
        <v>784</v>
      </c>
      <c r="C410" s="11" t="s">
        <v>785</v>
      </c>
    </row>
    <row r="411" s="1" customFormat="1" ht="15.6" spans="1:3">
      <c r="A411" s="6">
        <v>409</v>
      </c>
      <c r="B411" s="11" t="s">
        <v>786</v>
      </c>
      <c r="C411" s="11" t="s">
        <v>787</v>
      </c>
    </row>
    <row r="412" s="1" customFormat="1" ht="15.6" spans="1:3">
      <c r="A412" s="6">
        <v>410</v>
      </c>
      <c r="B412" s="11" t="s">
        <v>788</v>
      </c>
      <c r="C412" s="11" t="s">
        <v>789</v>
      </c>
    </row>
    <row r="413" s="1" customFormat="1" ht="15.6" spans="1:3">
      <c r="A413" s="6">
        <v>411</v>
      </c>
      <c r="B413" s="11" t="s">
        <v>790</v>
      </c>
      <c r="C413" s="11" t="s">
        <v>791</v>
      </c>
    </row>
    <row r="414" s="1" customFormat="1" ht="15.6" spans="1:3">
      <c r="A414" s="6">
        <v>412</v>
      </c>
      <c r="B414" s="11" t="s">
        <v>792</v>
      </c>
      <c r="C414" s="11" t="s">
        <v>793</v>
      </c>
    </row>
    <row r="415" s="1" customFormat="1" ht="15.6" spans="1:3">
      <c r="A415" s="6">
        <v>413</v>
      </c>
      <c r="B415" s="11" t="s">
        <v>794</v>
      </c>
      <c r="C415" s="11" t="s">
        <v>795</v>
      </c>
    </row>
    <row r="416" s="1" customFormat="1" ht="15.6" spans="1:3">
      <c r="A416" s="6">
        <v>414</v>
      </c>
      <c r="B416" s="11" t="s">
        <v>796</v>
      </c>
      <c r="C416" s="11" t="s">
        <v>797</v>
      </c>
    </row>
    <row r="417" s="1" customFormat="1" ht="15.6" spans="1:3">
      <c r="A417" s="6">
        <v>415</v>
      </c>
      <c r="B417" s="11" t="s">
        <v>798</v>
      </c>
      <c r="C417" s="10" t="s">
        <v>799</v>
      </c>
    </row>
    <row r="418" s="1" customFormat="1" ht="15.6" spans="1:3">
      <c r="A418" s="6">
        <v>416</v>
      </c>
      <c r="B418" s="11" t="s">
        <v>800</v>
      </c>
      <c r="C418" s="10" t="s">
        <v>801</v>
      </c>
    </row>
    <row r="419" s="1" customFormat="1" ht="31.2" spans="1:3">
      <c r="A419" s="6">
        <v>417</v>
      </c>
      <c r="B419" s="11" t="s">
        <v>802</v>
      </c>
      <c r="C419" s="10" t="s">
        <v>803</v>
      </c>
    </row>
    <row r="420" s="1" customFormat="1" ht="15.6" spans="1:3">
      <c r="A420" s="6">
        <v>418</v>
      </c>
      <c r="B420" s="11" t="s">
        <v>804</v>
      </c>
      <c r="C420" s="11" t="s">
        <v>805</v>
      </c>
    </row>
    <row r="421" s="1" customFormat="1" ht="31.2" spans="1:3">
      <c r="A421" s="6">
        <v>419</v>
      </c>
      <c r="B421" s="11" t="s">
        <v>806</v>
      </c>
      <c r="C421" s="11" t="s">
        <v>807</v>
      </c>
    </row>
    <row r="422" s="1" customFormat="1" ht="31.2" spans="1:3">
      <c r="A422" s="6">
        <v>420</v>
      </c>
      <c r="B422" s="11" t="s">
        <v>808</v>
      </c>
      <c r="C422" s="11" t="s">
        <v>809</v>
      </c>
    </row>
    <row r="423" s="1" customFormat="1" ht="15.6" spans="1:3">
      <c r="A423" s="6">
        <v>421</v>
      </c>
      <c r="B423" s="11" t="s">
        <v>810</v>
      </c>
      <c r="C423" s="11" t="s">
        <v>811</v>
      </c>
    </row>
    <row r="424" s="1" customFormat="1" ht="15.6" spans="1:3">
      <c r="A424" s="6">
        <v>422</v>
      </c>
      <c r="B424" s="11" t="s">
        <v>812</v>
      </c>
      <c r="C424" s="11" t="s">
        <v>813</v>
      </c>
    </row>
    <row r="425" s="1" customFormat="1" ht="15.6" spans="1:3">
      <c r="A425" s="6">
        <v>423</v>
      </c>
      <c r="B425" s="11" t="s">
        <v>814</v>
      </c>
      <c r="C425" s="11" t="s">
        <v>815</v>
      </c>
    </row>
    <row r="426" s="1" customFormat="1" ht="15.6" spans="1:3">
      <c r="A426" s="6">
        <v>424</v>
      </c>
      <c r="B426" s="11" t="s">
        <v>816</v>
      </c>
      <c r="C426" s="11" t="s">
        <v>817</v>
      </c>
    </row>
    <row r="427" s="1" customFormat="1" ht="15.6" spans="1:3">
      <c r="A427" s="6">
        <v>425</v>
      </c>
      <c r="B427" s="11" t="s">
        <v>818</v>
      </c>
      <c r="C427" s="11" t="s">
        <v>819</v>
      </c>
    </row>
    <row r="428" s="1" customFormat="1" ht="15.6" spans="1:3">
      <c r="A428" s="6">
        <v>426</v>
      </c>
      <c r="B428" s="11" t="s">
        <v>820</v>
      </c>
      <c r="C428" s="11" t="s">
        <v>821</v>
      </c>
    </row>
    <row r="429" s="1" customFormat="1" ht="15.6" spans="1:3">
      <c r="A429" s="6">
        <v>427</v>
      </c>
      <c r="B429" s="11" t="s">
        <v>822</v>
      </c>
      <c r="C429" s="11" t="s">
        <v>823</v>
      </c>
    </row>
    <row r="430" s="1" customFormat="1" ht="15.6" spans="1:3">
      <c r="A430" s="6">
        <v>428</v>
      </c>
      <c r="B430" s="11" t="s">
        <v>824</v>
      </c>
      <c r="C430" s="11" t="s">
        <v>815</v>
      </c>
    </row>
    <row r="431" s="1" customFormat="1" ht="15.6" spans="1:3">
      <c r="A431" s="6">
        <v>429</v>
      </c>
      <c r="B431" s="11" t="s">
        <v>825</v>
      </c>
      <c r="C431" s="11" t="s">
        <v>826</v>
      </c>
    </row>
    <row r="432" s="1" customFormat="1" ht="15.6" spans="1:3">
      <c r="A432" s="6">
        <v>430</v>
      </c>
      <c r="B432" s="11" t="s">
        <v>827</v>
      </c>
      <c r="C432" s="11" t="s">
        <v>828</v>
      </c>
    </row>
    <row r="433" s="1" customFormat="1" ht="15.6" spans="1:3">
      <c r="A433" s="6">
        <v>431</v>
      </c>
      <c r="B433" s="11" t="s">
        <v>829</v>
      </c>
      <c r="C433" s="11" t="s">
        <v>830</v>
      </c>
    </row>
    <row r="434" s="1" customFormat="1" ht="15.6" spans="1:3">
      <c r="A434" s="6">
        <v>432</v>
      </c>
      <c r="B434" s="10" t="s">
        <v>831</v>
      </c>
      <c r="C434" s="10" t="s">
        <v>832</v>
      </c>
    </row>
    <row r="435" s="1" customFormat="1" ht="15.6" spans="1:3">
      <c r="A435" s="6">
        <v>433</v>
      </c>
      <c r="B435" s="11" t="s">
        <v>833</v>
      </c>
      <c r="C435" s="11" t="s">
        <v>834</v>
      </c>
    </row>
    <row r="436" s="1" customFormat="1" ht="15.6" spans="1:3">
      <c r="A436" s="6">
        <v>434</v>
      </c>
      <c r="B436" s="11" t="s">
        <v>835</v>
      </c>
      <c r="C436" s="11" t="s">
        <v>836</v>
      </c>
    </row>
    <row r="437" s="1" customFormat="1" ht="15.6" spans="1:3">
      <c r="A437" s="6">
        <v>435</v>
      </c>
      <c r="B437" s="11" t="s">
        <v>837</v>
      </c>
      <c r="C437" s="11" t="s">
        <v>838</v>
      </c>
    </row>
    <row r="438" s="1" customFormat="1" ht="15.6" spans="1:3">
      <c r="A438" s="6">
        <v>436</v>
      </c>
      <c r="B438" s="11" t="s">
        <v>839</v>
      </c>
      <c r="C438" s="11" t="s">
        <v>840</v>
      </c>
    </row>
    <row r="439" s="1" customFormat="1" ht="15.6" spans="1:3">
      <c r="A439" s="6">
        <v>437</v>
      </c>
      <c r="B439" s="11" t="s">
        <v>841</v>
      </c>
      <c r="C439" s="11" t="s">
        <v>842</v>
      </c>
    </row>
    <row r="440" s="1" customFormat="1" ht="15.6" spans="1:3">
      <c r="A440" s="6">
        <v>438</v>
      </c>
      <c r="B440" s="11" t="s">
        <v>843</v>
      </c>
      <c r="C440" s="11" t="s">
        <v>844</v>
      </c>
    </row>
    <row r="441" s="1" customFormat="1" ht="15.6" spans="1:3">
      <c r="A441" s="6">
        <v>439</v>
      </c>
      <c r="B441" s="11" t="s">
        <v>845</v>
      </c>
      <c r="C441" s="11" t="s">
        <v>846</v>
      </c>
    </row>
    <row r="442" s="1" customFormat="1" ht="15.6" spans="1:3">
      <c r="A442" s="6">
        <v>440</v>
      </c>
      <c r="B442" s="11" t="s">
        <v>847</v>
      </c>
      <c r="C442" s="11" t="s">
        <v>848</v>
      </c>
    </row>
    <row r="443" s="1" customFormat="1" ht="15.6" spans="1:3">
      <c r="A443" s="6">
        <v>441</v>
      </c>
      <c r="B443" s="11" t="s">
        <v>849</v>
      </c>
      <c r="C443" s="11" t="s">
        <v>850</v>
      </c>
    </row>
    <row r="444" s="1" customFormat="1" ht="15.6" spans="1:3">
      <c r="A444" s="6">
        <v>442</v>
      </c>
      <c r="B444" s="11" t="s">
        <v>851</v>
      </c>
      <c r="C444" s="11" t="s">
        <v>852</v>
      </c>
    </row>
    <row r="445" s="1" customFormat="1" ht="15.6" spans="1:3">
      <c r="A445" s="6">
        <v>443</v>
      </c>
      <c r="B445" s="11" t="s">
        <v>853</v>
      </c>
      <c r="C445" s="11" t="s">
        <v>854</v>
      </c>
    </row>
    <row r="446" s="1" customFormat="1" ht="31.2" spans="1:3">
      <c r="A446" s="6">
        <v>444</v>
      </c>
      <c r="B446" s="11" t="s">
        <v>855</v>
      </c>
      <c r="C446" s="11" t="s">
        <v>856</v>
      </c>
    </row>
    <row r="447" s="1" customFormat="1" ht="15.6" spans="1:3">
      <c r="A447" s="6">
        <v>445</v>
      </c>
      <c r="B447" s="11" t="s">
        <v>857</v>
      </c>
      <c r="C447" s="11" t="s">
        <v>858</v>
      </c>
    </row>
    <row r="448" s="1" customFormat="1" ht="15.6" spans="1:3">
      <c r="A448" s="6">
        <v>446</v>
      </c>
      <c r="B448" s="11" t="s">
        <v>859</v>
      </c>
      <c r="C448" s="11" t="s">
        <v>860</v>
      </c>
    </row>
    <row r="449" s="1" customFormat="1" ht="31.2" spans="1:3">
      <c r="A449" s="6">
        <v>447</v>
      </c>
      <c r="B449" s="10" t="s">
        <v>861</v>
      </c>
      <c r="C449" s="10" t="s">
        <v>862</v>
      </c>
    </row>
    <row r="450" s="1" customFormat="1" ht="15.6" spans="1:3">
      <c r="A450" s="6">
        <v>448</v>
      </c>
      <c r="B450" s="10" t="s">
        <v>863</v>
      </c>
      <c r="C450" s="10" t="s">
        <v>864</v>
      </c>
    </row>
    <row r="451" s="1" customFormat="1" ht="15.6" spans="1:3">
      <c r="A451" s="6">
        <v>449</v>
      </c>
      <c r="B451" s="11" t="s">
        <v>865</v>
      </c>
      <c r="C451" s="11" t="s">
        <v>866</v>
      </c>
    </row>
    <row r="452" s="1" customFormat="1" ht="31.2" spans="1:3">
      <c r="A452" s="6">
        <v>450</v>
      </c>
      <c r="B452" s="11" t="s">
        <v>867</v>
      </c>
      <c r="C452" s="11" t="s">
        <v>868</v>
      </c>
    </row>
    <row r="453" s="1" customFormat="1" ht="15.6" spans="1:3">
      <c r="A453" s="6">
        <v>451</v>
      </c>
      <c r="B453" s="11" t="s">
        <v>869</v>
      </c>
      <c r="C453" s="11" t="s">
        <v>870</v>
      </c>
    </row>
    <row r="454" s="1" customFormat="1" ht="15.6" spans="1:3">
      <c r="A454" s="6">
        <v>452</v>
      </c>
      <c r="B454" s="10" t="s">
        <v>871</v>
      </c>
      <c r="C454" s="10" t="s">
        <v>872</v>
      </c>
    </row>
    <row r="455" s="1" customFormat="1" ht="15.6" spans="1:3">
      <c r="A455" s="6">
        <v>453</v>
      </c>
      <c r="B455" s="10" t="s">
        <v>873</v>
      </c>
      <c r="C455" s="10" t="s">
        <v>874</v>
      </c>
    </row>
    <row r="456" s="1" customFormat="1" ht="15.6" spans="1:3">
      <c r="A456" s="6">
        <v>454</v>
      </c>
      <c r="B456" s="10" t="s">
        <v>875</v>
      </c>
      <c r="C456" s="10" t="s">
        <v>876</v>
      </c>
    </row>
    <row r="457" s="1" customFormat="1" ht="15.6" spans="1:3">
      <c r="A457" s="6">
        <v>455</v>
      </c>
      <c r="B457" s="10" t="s">
        <v>877</v>
      </c>
      <c r="C457" s="10" t="s">
        <v>878</v>
      </c>
    </row>
    <row r="458" s="1" customFormat="1" ht="31.2" spans="1:3">
      <c r="A458" s="6">
        <v>456</v>
      </c>
      <c r="B458" s="10" t="s">
        <v>879</v>
      </c>
      <c r="C458" s="10" t="s">
        <v>880</v>
      </c>
    </row>
    <row r="459" s="1" customFormat="1" ht="15.6" spans="1:3">
      <c r="A459" s="6">
        <v>457</v>
      </c>
      <c r="B459" s="10" t="s">
        <v>881</v>
      </c>
      <c r="C459" s="10" t="s">
        <v>882</v>
      </c>
    </row>
    <row r="460" s="1" customFormat="1" ht="15.6" spans="1:3">
      <c r="A460" s="6">
        <v>458</v>
      </c>
      <c r="B460" s="10" t="s">
        <v>883</v>
      </c>
      <c r="C460" s="10" t="s">
        <v>884</v>
      </c>
    </row>
    <row r="461" s="1" customFormat="1" ht="15.6" spans="1:3">
      <c r="A461" s="6">
        <v>459</v>
      </c>
      <c r="B461" s="10" t="s">
        <v>885</v>
      </c>
      <c r="C461" s="10" t="s">
        <v>886</v>
      </c>
    </row>
    <row r="462" s="1" customFormat="1" ht="15.6" spans="1:3">
      <c r="A462" s="6">
        <v>460</v>
      </c>
      <c r="B462" s="10" t="s">
        <v>887</v>
      </c>
      <c r="C462" s="10" t="s">
        <v>888</v>
      </c>
    </row>
    <row r="463" s="1" customFormat="1" ht="15.6" spans="1:3">
      <c r="A463" s="6">
        <v>461</v>
      </c>
      <c r="B463" s="10" t="s">
        <v>889</v>
      </c>
      <c r="C463" s="10" t="s">
        <v>890</v>
      </c>
    </row>
    <row r="464" s="1" customFormat="1" ht="15.6" spans="1:3">
      <c r="A464" s="6">
        <v>462</v>
      </c>
      <c r="B464" s="10" t="s">
        <v>891</v>
      </c>
      <c r="C464" s="10" t="s">
        <v>892</v>
      </c>
    </row>
    <row r="465" s="1" customFormat="1" ht="15.6" spans="1:3">
      <c r="A465" s="6">
        <v>463</v>
      </c>
      <c r="B465" s="10" t="s">
        <v>893</v>
      </c>
      <c r="C465" s="10" t="s">
        <v>894</v>
      </c>
    </row>
    <row r="466" s="1" customFormat="1" ht="15.6" spans="1:3">
      <c r="A466" s="6">
        <v>464</v>
      </c>
      <c r="B466" s="10" t="s">
        <v>895</v>
      </c>
      <c r="C466" s="10" t="s">
        <v>896</v>
      </c>
    </row>
    <row r="467" s="1" customFormat="1" ht="15.6" spans="1:3">
      <c r="A467" s="6">
        <v>465</v>
      </c>
      <c r="B467" s="10" t="s">
        <v>897</v>
      </c>
      <c r="C467" s="10" t="s">
        <v>898</v>
      </c>
    </row>
    <row r="468" s="1" customFormat="1" ht="15.6" spans="1:3">
      <c r="A468" s="6">
        <v>466</v>
      </c>
      <c r="B468" s="10" t="s">
        <v>899</v>
      </c>
      <c r="C468" s="10" t="s">
        <v>900</v>
      </c>
    </row>
    <row r="469" s="1" customFormat="1" ht="15.6" spans="1:3">
      <c r="A469" s="6">
        <v>467</v>
      </c>
      <c r="B469" s="10" t="s">
        <v>901</v>
      </c>
      <c r="C469" s="10" t="s">
        <v>902</v>
      </c>
    </row>
    <row r="470" s="1" customFormat="1" ht="15.6" spans="1:3">
      <c r="A470" s="6">
        <v>468</v>
      </c>
      <c r="B470" s="10" t="s">
        <v>903</v>
      </c>
      <c r="C470" s="10" t="s">
        <v>904</v>
      </c>
    </row>
    <row r="471" s="1" customFormat="1" ht="15.6" spans="1:3">
      <c r="A471" s="6">
        <v>469</v>
      </c>
      <c r="B471" s="11" t="s">
        <v>905</v>
      </c>
      <c r="C471" s="13" t="s">
        <v>906</v>
      </c>
    </row>
    <row r="472" s="1" customFormat="1" ht="15.6" spans="1:3">
      <c r="A472" s="6">
        <v>470</v>
      </c>
      <c r="B472" s="11" t="s">
        <v>907</v>
      </c>
      <c r="C472" s="13" t="s">
        <v>908</v>
      </c>
    </row>
    <row r="473" s="1" customFormat="1" ht="15.6" spans="1:3">
      <c r="A473" s="6">
        <v>471</v>
      </c>
      <c r="B473" s="16" t="s">
        <v>909</v>
      </c>
      <c r="C473" s="16" t="s">
        <v>910</v>
      </c>
    </row>
    <row r="474" s="1" customFormat="1" ht="15.6" spans="1:3">
      <c r="A474" s="6">
        <v>472</v>
      </c>
      <c r="B474" s="16" t="s">
        <v>911</v>
      </c>
      <c r="C474" s="16" t="s">
        <v>912</v>
      </c>
    </row>
  </sheetData>
  <autoFilter ref="A2:C474">
    <extLst/>
  </autoFilter>
  <mergeCells count="1">
    <mergeCell ref="A1:C1"/>
  </mergeCells>
  <conditionalFormatting sqref="B213">
    <cfRule type="duplicateValues" dxfId="0" priority="14"/>
    <cfRule type="duplicateValues" dxfId="0" priority="15"/>
  </conditionalFormatting>
  <conditionalFormatting sqref="B214">
    <cfRule type="duplicateValues" dxfId="0" priority="12"/>
    <cfRule type="duplicateValues" dxfId="0" priority="13"/>
  </conditionalFormatting>
  <conditionalFormatting sqref="B215">
    <cfRule type="duplicateValues" dxfId="0" priority="10"/>
    <cfRule type="duplicateValues" dxfId="0" priority="11"/>
  </conditionalFormatting>
  <conditionalFormatting sqref="B216">
    <cfRule type="duplicateValues" dxfId="0" priority="8"/>
    <cfRule type="duplicateValues" dxfId="0" priority="9"/>
  </conditionalFormatting>
  <conditionalFormatting sqref="B218">
    <cfRule type="duplicateValues" dxfId="0" priority="6"/>
    <cfRule type="duplicateValues" dxfId="0" priority="7"/>
  </conditionalFormatting>
  <conditionalFormatting sqref="B222">
    <cfRule type="duplicateValues" dxfId="0" priority="4"/>
    <cfRule type="duplicateValues" dxfId="0" priority="5"/>
  </conditionalFormatting>
  <conditionalFormatting sqref="B223">
    <cfRule type="duplicateValues" dxfId="0" priority="2"/>
    <cfRule type="duplicateValues" dxfId="0" priority="3"/>
  </conditionalFormatting>
  <conditionalFormatting sqref="B99:B159">
    <cfRule type="duplicateValues" dxfId="0" priority="18"/>
  </conditionalFormatting>
  <conditionalFormatting sqref="B99:B211">
    <cfRule type="duplicateValues" dxfId="0" priority="17"/>
  </conditionalFormatting>
  <conditionalFormatting sqref="B212:B300">
    <cfRule type="duplicateValues" dxfId="0" priority="1"/>
  </conditionalFormatting>
  <conditionalFormatting sqref="B228:B232 B224:B226 B248:B298 B300">
    <cfRule type="duplicateValues" dxfId="0" priority="16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金农网编辑赵东梅</cp:lastModifiedBy>
  <dcterms:created xsi:type="dcterms:W3CDTF">2022-03-23T22:04:00Z</dcterms:created>
  <dcterms:modified xsi:type="dcterms:W3CDTF">2022-04-02T01:32:45Z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476CB1F8B5604A3BBBBDF91DECEFFA28</vt:lpwstr>
  </property>
</Properties>
</file>